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da\MURPHY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<sst xmlns="http://schemas.openxmlformats.org/spreadsheetml/2006/main" count="956" uniqueCount="413">
  <si>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</si>
  <si>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</si>
  <si>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</si>
  <si>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</si>
  <si>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</si>
  <si>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</si>
  <si>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</si>
  <si>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</si>
  <si>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</si>
  <si>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</si>
  <si>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</si>
  <si>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</si>
  <si>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</si>
  <si>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</si>
  <si>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</si>
  <si>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</si>
  <si>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</si>
  <si>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</si>
  <si>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</si>
  <si>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</si>
  <si>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</si>
  <si>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</si>
  <si>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</si>
  <si>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</si>
  <si>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</si>
  <si>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</si>
  <si>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</si>
  <si>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</si>
  <si>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</si>
  <si>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</si>
  <si>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</si>
  <si>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</si>
  <si>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</si>
  <si>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</si>
  <si>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</si>
  <si>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</si>
  <si>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</si>
  <si>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</si>
  <si>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</si>
  <si>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</si>
  <si>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</si>
  <si>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</si>
  <si>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</si>
  <si>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</si>
  <si>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</si>
  <si>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</si>
  <si>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</si>
  <si>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</si>
  <si>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</si>
  <si>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</si>
  <si>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</si>
  <si>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</si>
  <si>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</si>
  <si>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</si>
  <si>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</si>
  <si>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</si>
  <si>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</si>
  <si>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</si>
  <si>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</si>
  <si>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</si>
  <si>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</si>
  <si>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</si>
  <si>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</si>
  <si>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</si>
  <si>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</si>
  <si>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</si>
  <si>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</si>
  <si>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</si>
  <si>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</si>
  <si>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Relación de contratos de obra pública correspondiente al mes de NOVIEMBRE de 2023 de la Dirección de Obras Públicas</t>
  </si>
  <si>
    <t>Dirección de Obras Públicas</t>
  </si>
  <si>
    <t xml:space="preserve">Unidad de Transparencia y Acceso a la Información Pública </t>
  </si>
  <si>
    <t>Relación de contratos de obra pública correspondiente al mes de NOVIEMBRE de 2023 de la Dirección de SAPAM</t>
  </si>
  <si>
    <t>SAPAM</t>
  </si>
  <si>
    <t>Solicita saber si el municipio cuenta con Relgamento en materia de Turismo</t>
  </si>
  <si>
    <t>Dirección de Turismo</t>
  </si>
  <si>
    <t>Información sobe si hay en el municipio una instancia que atienda a las Organizaciones de la Sociedad Civil</t>
  </si>
  <si>
    <t>Secretaría Particular e IMPLAN</t>
  </si>
  <si>
    <t>Solicita información si existe contratos por parte del sujeto obligado con la persona fisica Daniel Otoniel Rivera Rodríguez</t>
  </si>
  <si>
    <t>Tesorería</t>
  </si>
  <si>
    <t>Prestaciones con las que cuenta los elementos de seguridad pública, monto del seguro de vida, si cuenta con ISSSTE o IMSS</t>
  </si>
  <si>
    <t>Comisaria de Seguridad Pública</t>
  </si>
  <si>
    <t>Listado de todas y cada una de las iniciativas presentadas por los ediles desde inicio de la administración a la fecha</t>
  </si>
  <si>
    <t>Secretaria de Ayuntamiento</t>
  </si>
  <si>
    <t>Copia de la convocatoria para cantalentadores solares  y apoyos en general que se dan en la presidencia</t>
  </si>
  <si>
    <t>Desarrollo Social y Rural</t>
  </si>
  <si>
    <t>Nombramiento del encargado de catastro municipal, requisitos para ocupar su cargo, funciones</t>
  </si>
  <si>
    <t>Tesorería y Departamento de Catastro y Predial</t>
  </si>
  <si>
    <t>Recurso económico que destinó el municipio durante el 2023 para la compra de artículos navideños y que sirven de adorno en la ciudad</t>
  </si>
  <si>
    <t>Servicios Públicos y Secretaria Particular</t>
  </si>
  <si>
    <t>Cuántos empleados tiene el gobierno municipal actualmente, recurso económico destinado para aguinaldos</t>
  </si>
  <si>
    <t>Tesorería y Recursos Humanos</t>
  </si>
  <si>
    <t>Formato en Excel de todos los permisos de construcción vigentes con domicilio o ubicaciones</t>
  </si>
  <si>
    <t>Dirección de Desarrollo Urbano</t>
  </si>
  <si>
    <t>Cuántas personas en situación de calle existen en el municipio</t>
  </si>
  <si>
    <t>DIF Municipal</t>
  </si>
  <si>
    <t>Permiso de contrucción digitalizado de la obra ubicada en carretera libre Valle de Santiago - Uriangato</t>
  </si>
  <si>
    <t>Información sobre la recolección de basura o residuos  del 2010 a la fecha</t>
  </si>
  <si>
    <t>Departamento de Limpia</t>
  </si>
  <si>
    <t>Sueldo bruto y neto del Presidente municipal y director de seguridad pública</t>
  </si>
  <si>
    <t>Dirección de Recursos Humanos</t>
  </si>
  <si>
    <t>Copia del padrón de locatarios actualizado a la fecha 13/12/2023</t>
  </si>
  <si>
    <t>Departamento de l Mercado</t>
  </si>
  <si>
    <t>Apoyo en especie que se le otorgo por parte de presidencia municipal  a la escuela primaria Ricardo Flores Magoón</t>
  </si>
  <si>
    <t xml:space="preserve">Dirección de Educación </t>
  </si>
  <si>
    <t>Fichas técnicas de la rehabilitación en su segunda etapa de la alameda, la Gachupina</t>
  </si>
  <si>
    <t>110199300032723</t>
  </si>
  <si>
    <t>110199300032823</t>
  </si>
  <si>
    <t>110199300032923</t>
  </si>
  <si>
    <t>110199300033023</t>
  </si>
  <si>
    <t>110199300033123</t>
  </si>
  <si>
    <t>110199300033223</t>
  </si>
  <si>
    <t>110199300033323</t>
  </si>
  <si>
    <t>110199300033423</t>
  </si>
  <si>
    <t>110199300033523</t>
  </si>
  <si>
    <t>110199300033623</t>
  </si>
  <si>
    <t>110199300033723</t>
  </si>
  <si>
    <t>110199300033823</t>
  </si>
  <si>
    <t>110199300034123</t>
  </si>
  <si>
    <t>110199300034323</t>
  </si>
  <si>
    <t>110199300034423</t>
  </si>
  <si>
    <t>110199300034523</t>
  </si>
  <si>
    <t>Recursos Humanos</t>
  </si>
  <si>
    <t>110199300028723</t>
  </si>
  <si>
    <t>Acciones, programas, politicas publicas y presupuestos asignados</t>
  </si>
  <si>
    <t>IMPLAN, Secretaria del ayuntamiento, Tesoreria, DIF, DIM</t>
  </si>
  <si>
    <t>110199300028823</t>
  </si>
  <si>
    <t>Contratos de Obras Publicas y servicios relacionados al mes de octubre</t>
  </si>
  <si>
    <t>Obras Publicas</t>
  </si>
  <si>
    <t>110199300028923</t>
  </si>
  <si>
    <t>Contratos de obra publica y servicios relacionados al mes de octubre</t>
  </si>
  <si>
    <t>110199300029023</t>
  </si>
  <si>
    <t>Informacion acerca si existe un contrato con el periodico AM</t>
  </si>
  <si>
    <t>Comunicación Social</t>
  </si>
  <si>
    <t>110199300029123</t>
  </si>
  <si>
    <t>Informacion sobre el gobierno de Tlaxcala</t>
  </si>
  <si>
    <t>Unidad de Transparencia</t>
  </si>
  <si>
    <t>110199300029223</t>
  </si>
  <si>
    <t>Informacion acerca de los asesores externos con los que cuenta Tesoreria Municipal</t>
  </si>
  <si>
    <t>Tesoreria Municipal</t>
  </si>
  <si>
    <t>110199300029323</t>
  </si>
  <si>
    <t xml:space="preserve">Informacion de ingresos por pago de predial del periodo de 10 de Octubre 2018-Octubre 2023 </t>
  </si>
  <si>
    <t>Tesoreria Municipal, Catastro y Predial</t>
  </si>
  <si>
    <t>110199300029423</t>
  </si>
  <si>
    <t>Informacion de monto recibido del fondo estatal para la seguridad del periodo del 2018-2023</t>
  </si>
  <si>
    <t>110199300029523</t>
  </si>
  <si>
    <t>Gastos de representacion de los funcionarios municipales de la caja chica de Tesoreria Municipal</t>
  </si>
  <si>
    <t>110199300029623</t>
  </si>
  <si>
    <t>Informacion sobre el evento de la feria de la cerveza del año 2023</t>
  </si>
  <si>
    <t>Turismo</t>
  </si>
  <si>
    <t>110199300029723</t>
  </si>
  <si>
    <t>Curriculum Vitae del Tesorero Municipal</t>
  </si>
  <si>
    <t>110199300029823</t>
  </si>
  <si>
    <t>Curriculum Vitae del juez(a) Municipal</t>
  </si>
  <si>
    <t>110199300029923</t>
  </si>
  <si>
    <t>Tabulador principal del tesorero y demas personal</t>
  </si>
  <si>
    <t>110199300030023</t>
  </si>
  <si>
    <t>Cuantas modificaciones se han realizado al presupuesto en el periodo de enero-octubre 2023</t>
  </si>
  <si>
    <t>110199300030123</t>
  </si>
  <si>
    <t>Gastos relacionados con el evento del festival de la garnacha y la gordita del 2021-2023</t>
  </si>
  <si>
    <t>110199300030223</t>
  </si>
  <si>
    <t>Presupuesto asignado para el desarrollo del deporte del 2018-2023</t>
  </si>
  <si>
    <t>Comude</t>
  </si>
  <si>
    <t>110199300030323</t>
  </si>
  <si>
    <t>Monto recibido del programa FORTAMUN del periodo 2017-2023</t>
  </si>
  <si>
    <t>110199300030423</t>
  </si>
  <si>
    <t>Presupuesto calendarizado, presupuesto pagado y ejercido del periodo 2023</t>
  </si>
  <si>
    <t>110199300030523</t>
  </si>
  <si>
    <t>Informacion si tesoreria cuenta con vehiculos oficiales</t>
  </si>
  <si>
    <t>110199300030623</t>
  </si>
  <si>
    <t>Informacion acerca si el municipio cuenta con un sistema institucional de archivos, organigrama, etc.</t>
  </si>
  <si>
    <t>Archivo Municipal</t>
  </si>
  <si>
    <t>110199300031023</t>
  </si>
  <si>
    <t>Informacion sobre antena</t>
  </si>
  <si>
    <t>Desarrollo Urbano</t>
  </si>
  <si>
    <t>110199300031123</t>
  </si>
  <si>
    <t>Informacion acerca de canchas de Futbol rapido en el municipio</t>
  </si>
  <si>
    <t>COMUDE, Obras Publicas</t>
  </si>
  <si>
    <t>110199300031223</t>
  </si>
  <si>
    <t>110199300031323</t>
  </si>
  <si>
    <t>Acciones o programas en beneficio de la diversidad sexual</t>
  </si>
  <si>
    <t>Tesoreria Municipal, Comision de Derechos Humanos, Recursos Humanos, Oficialia, Seguridad Publica</t>
  </si>
  <si>
    <t>110199300031423</t>
  </si>
  <si>
    <t>Normativa aplicable qie regula el proceso de adquisiciones</t>
  </si>
  <si>
    <t>Obras Publicas y Direccion de Adquisiciones</t>
  </si>
  <si>
    <t>110199300031523</t>
  </si>
  <si>
    <t>Filtros que establecen como municipio para acceder a los cargos publicos</t>
  </si>
  <si>
    <t>110199300031723</t>
  </si>
  <si>
    <t>Informacion sobre denuncias laborales contra Universidades Tecnologicas</t>
  </si>
  <si>
    <t>110199300031923</t>
  </si>
  <si>
    <t>Informacion sobre antena ubicada en la calle Vicente Guerrero de la Colonia Lindavista</t>
  </si>
  <si>
    <t>110199300032023</t>
  </si>
  <si>
    <t>Universidades privadas y publicas que existen en el municipio</t>
  </si>
  <si>
    <t>Educacion</t>
  </si>
  <si>
    <t>110199300032123</t>
  </si>
  <si>
    <t>Recursos Humanos y DIF Municipal</t>
  </si>
  <si>
    <t>Cuantos puestos o cargos existen en el area de Juridica</t>
  </si>
  <si>
    <t>110199300032323</t>
  </si>
  <si>
    <t>Informacion acerca de area Juridica del municipio</t>
  </si>
  <si>
    <t>110199300032423</t>
  </si>
  <si>
    <t>Informacion acerca de albergues o casas de estancia para adultos mayores</t>
  </si>
  <si>
    <t>110199300032523</t>
  </si>
  <si>
    <t>Informacion acerca del instituto de la mujer, platicas y talleres</t>
  </si>
  <si>
    <t>Instituto de la Mujer CDIM</t>
  </si>
  <si>
    <t>IMPLAN y Desarrollo Social y Rural</t>
  </si>
  <si>
    <t>Informacion sobre consejos municipales u organos consultivos</t>
  </si>
  <si>
    <t>110199300032623</t>
  </si>
  <si>
    <t>Segundo Informe de Gobierno</t>
  </si>
  <si>
    <t>Cursos impartidos en el mes de Agosto, Septiembre y Octubre</t>
  </si>
  <si>
    <t>Desarrollo integral de la Mujer</t>
  </si>
  <si>
    <t>Actividades que se realizan dentro del departamento</t>
  </si>
  <si>
    <t>Informe de actividades de la presidenta del DIF Municipal</t>
  </si>
  <si>
    <t>Informacion acerca del Jardin que se encuentra en la Colonia La Loma</t>
  </si>
  <si>
    <t>Servicios Publicos y Fiscalizacion</t>
  </si>
  <si>
    <t>Informacion sobre una barda ubicada en la calle Hidalgo de la comunidad Carmelitas Chico</t>
  </si>
  <si>
    <t>31</t>
  </si>
  <si>
    <t>32</t>
  </si>
  <si>
    <t>33</t>
  </si>
  <si>
    <t>25</t>
  </si>
  <si>
    <t>26</t>
  </si>
  <si>
    <t>27</t>
  </si>
  <si>
    <t>28</t>
  </si>
  <si>
    <t>29</t>
  </si>
  <si>
    <t>30</t>
  </si>
  <si>
    <t>110199300025023</t>
  </si>
  <si>
    <t>Informacion del convenio que se lleva acabo para la realizacion de la expo Valle 2023</t>
  </si>
  <si>
    <t>Comité de la Feria</t>
  </si>
  <si>
    <t>110199300024923</t>
  </si>
  <si>
    <t>Presupuesto de la direccion de comunicación social en lo que va la administracion 2021  a la fecha</t>
  </si>
  <si>
    <t>110199300025123</t>
  </si>
  <si>
    <t>Informacion sobre la eleccion de la reina de expo Valle 2023</t>
  </si>
  <si>
    <t>110199300025223</t>
  </si>
  <si>
    <t>Informacion de la cantidad de multas a motocicleta en el año 2023, destinacion de ingresos por multas, asi como convenios con gruas existentes</t>
  </si>
  <si>
    <t>Tesoreria y Transito Municipal</t>
  </si>
  <si>
    <t>110199300025323</t>
  </si>
  <si>
    <t>Iniciativas presentadas por cada uno de los regidores de la actual administracion</t>
  </si>
  <si>
    <t>Secretaria de Ayuntamiento y Regidores</t>
  </si>
  <si>
    <t>110199300025423</t>
  </si>
  <si>
    <t>Apoyos por parte del Ayuntamiento por concepto religioso (pintura, mobiliario, etc.)</t>
  </si>
  <si>
    <t>Secretaria Particular</t>
  </si>
  <si>
    <t>110199300025523</t>
  </si>
  <si>
    <t>Regidores</t>
  </si>
  <si>
    <t>110199300025623</t>
  </si>
  <si>
    <t>Relacion de contratos de la obra publica y servicios relacionados correspondiente al mes de septiembre</t>
  </si>
  <si>
    <t>110199300025723</t>
  </si>
  <si>
    <t>110199300025823</t>
  </si>
  <si>
    <t>Informacion sobre el regidor Luis Manuel Herrera Martinez</t>
  </si>
  <si>
    <t>Solicitan gastos realizados en el primer informe de gobierno</t>
  </si>
  <si>
    <t>Comunicación Social, Giras y eventos,Secretaria Particular</t>
  </si>
  <si>
    <t>110199300025923</t>
  </si>
  <si>
    <t>Solicitan gastos realizados en el segundo informe de gobierno</t>
  </si>
  <si>
    <t>Comunicación Social, Giras y eventos</t>
  </si>
  <si>
    <t>110199300026023</t>
  </si>
  <si>
    <t>Informacion acerca del reporte de robo de vehiculos del año 2021 a la fecha</t>
  </si>
  <si>
    <t>Seguridad Publica</t>
  </si>
  <si>
    <t>110199300026123</t>
  </si>
  <si>
    <t>Solicita saber si en el transporte publico no se han presentado reporte de roedores u otro tipo de plaga</t>
  </si>
  <si>
    <t>Movilidad y Transporte</t>
  </si>
  <si>
    <t>110199300026223</t>
  </si>
  <si>
    <t>Informacion acerca de los pozos de agua</t>
  </si>
  <si>
    <t>110199300026323</t>
  </si>
  <si>
    <t>Solicita saber si debido a la escasez de lluvia en la entidad se realizo un programa de tanteo</t>
  </si>
  <si>
    <t>110199300026423</t>
  </si>
  <si>
    <t>Solicitan informacion sobre el fallecimiento de policias en el cumplimiento de su deber del 2006-2023</t>
  </si>
  <si>
    <t>110199300026523</t>
  </si>
  <si>
    <t>Informacion de apoyos por el ayuntamiento a las iglesias</t>
  </si>
  <si>
    <t>110199300026623</t>
  </si>
  <si>
    <t>Copia simple de los gastos del evento del grito de Independencia 202-2022</t>
  </si>
  <si>
    <t>Comunicación Social y Giras y eventos</t>
  </si>
  <si>
    <t>110199300026723</t>
  </si>
  <si>
    <t>Solicita saber si el municipio cuenta con un comité de etica municipal</t>
  </si>
  <si>
    <t>Contraloria Municipal</t>
  </si>
  <si>
    <t>110199300026823</t>
  </si>
  <si>
    <t>Informacion de cuanto dinero se ha gastado en publicidad para gobierno y sus secretarias</t>
  </si>
  <si>
    <t>Tesoreria y Comunicación Social</t>
  </si>
  <si>
    <t>110199300026923</t>
  </si>
  <si>
    <t>Informacion de cuantos centros de salud hay en el municipio</t>
  </si>
  <si>
    <t>Transparencia</t>
  </si>
  <si>
    <t>110199300027023</t>
  </si>
  <si>
    <t>Cuantas becas a nivel primaria, secundaria, preparatoria y Universidad</t>
  </si>
  <si>
    <t>110199300027123</t>
  </si>
  <si>
    <t>110199300027223</t>
  </si>
  <si>
    <t>Cuanto dinero se ha facturado a nombre del municipio y cuanto recurso se ha destinado a restaurantes, carnicerias, tiendas de abarrotes y suoermercado</t>
  </si>
  <si>
    <t>Solicitan gastos particulares y personales del presidente municipal del 2021 a la fecha</t>
  </si>
  <si>
    <t>110199300027323</t>
  </si>
  <si>
    <t>110199300027423</t>
  </si>
  <si>
    <t>Resultado de auditoria realizada a los integrantes del Ayuntamiento en el périodo 2018-2021</t>
  </si>
  <si>
    <t>Nombres completos y periodo de los presidentes municipales del periodo de 1950-a la fecha</t>
  </si>
  <si>
    <t>Cronista del Municipio</t>
  </si>
  <si>
    <t>110199300027523</t>
  </si>
  <si>
    <t>Solicitan informacion sobre personas en situacion de calle</t>
  </si>
  <si>
    <t>110199300027623</t>
  </si>
  <si>
    <t xml:space="preserve">Solicitan saber el monto ejercido en el evento de Grito de Independencia del 2020-2023 </t>
  </si>
  <si>
    <t>110199300027723</t>
  </si>
  <si>
    <t>110199300027823</t>
  </si>
  <si>
    <t>110199300027923</t>
  </si>
  <si>
    <t>Educacion y Giras y Eventos</t>
  </si>
  <si>
    <t>Solicita informacion sobre el CERESO MIL</t>
  </si>
  <si>
    <t>Nombre de la encargada de transparencia, sueldo, curriculum vitae, etc.</t>
  </si>
  <si>
    <t>110199300028023</t>
  </si>
  <si>
    <t>110199300028123</t>
  </si>
  <si>
    <t>110199300028223</t>
  </si>
  <si>
    <t>Solicitan organigrama de la Administracio, manuales de organización, reglamentos e informacion de manejo de residuos.</t>
  </si>
  <si>
    <t>Secretaria Ayuntamiento, Oficialia Mayor y Limpia</t>
  </si>
  <si>
    <t>Solicitan saber si se cuenta con presupuesto participativo por parte del municipio</t>
  </si>
  <si>
    <t>Numero de embargos de bienes inmuebles que realizo el municipio por el cobro de impuesto predial</t>
  </si>
  <si>
    <t>Informacion si el municipio cuenta con una area encargada que atienda grupos Afromexicanos existentes en el municipio</t>
  </si>
  <si>
    <t>Secretaria Ayuntamiento</t>
  </si>
  <si>
    <t>110199300028323</t>
  </si>
  <si>
    <t>110199300028423</t>
  </si>
  <si>
    <t>Solicitan informacion sobre CREPRERESO de Valle de Santiago</t>
  </si>
  <si>
    <t>Procedimientos de responsabilidades administrativas no graves del 2017-Octubre 2023</t>
  </si>
  <si>
    <t>110199300028523</t>
  </si>
  <si>
    <t>110199300028623</t>
  </si>
  <si>
    <t>Nombre, cargo y duracion de personas que ocuparon el cargo de presidente municipal, sindicaturas y regidurias en 2018-2021 y 2021-2024</t>
  </si>
  <si>
    <t>Plan de Trabajo de la Direccion de Prevencion del Delito</t>
  </si>
  <si>
    <t>https://valledesantiago.gob.mx/transparencia/Unidad%20Transparencia/Servidor/Hipervinculos/2023/Transparencia/4T-23/OCTUBRE/pnt-gto%20224%20folio%20110199300024923.pdf</t>
  </si>
  <si>
    <t>https://valledesantiago.gob.mx/transparencia/Unidad%20Transparencia/Servidor/Hipervinculos/2023/Transparencia/4T-23/OCTUBRE/pnt-gto%20225%20folio%20110199300025023.pdf</t>
  </si>
  <si>
    <t>https://valledesantiago.gob.mx/transparencia/Unidad%20Transparencia/Servidor/Hipervinculos/2023/Transparencia/4T-23/OCTUBRE/pnt-gto%20227%20folio%20110199300025223.pdf</t>
  </si>
  <si>
    <t>https://valledesantiago.gob.mx/transparencia/Unidad%20Transparencia/Servidor/Hipervinculos/2023/Transparencia/4T-23/OCTUBRE/pnt-gto%20228%20folio%20110199300025323.pdf</t>
  </si>
  <si>
    <t>https://valledesantiago.gob.mx/transparencia/Unidad%20Transparencia/Servidor/Hipervinculos/2023/Transparencia/4T-23/OCTUBRE/pnt-gto%20229%20folio%20110199300025423.pdf</t>
  </si>
  <si>
    <t>https://valledesantiago.gob.mx/transparencia/Unidad%20Transparencia/Servidor/Hipervinculos/2023/Transparencia/4T-23/OCTUBRE/pnt-gto%20230%20folio%20110199300025523.pdf</t>
  </si>
  <si>
    <t>https://valledesantiago.gob.mx/transparencia/Unidad%20Transparencia/Servidor/Hipervinculos/2023/Transparencia/4T-23/OCTUBRE/pnt-gto%20231%20folio%20110199300025623.pdf</t>
  </si>
  <si>
    <t>https://valledesantiago.gob.mx/transparencia/Unidad%20Transparencia/Servidor/Hipervinculos/2023/Transparencia/4T-23/OCTUBRE/pnt-gto%20232%20folio%20110199300025723.pdf</t>
  </si>
  <si>
    <t>https://valledesantiago.gob.mx/transparencia/Unidad%20Transparencia/Servidor/Hipervinculos/2023/Transparencia/4T-23/OCTUBRE/pnt-gto%20233%20folio%20110199300025823.pdf</t>
  </si>
  <si>
    <t>https://valledesantiago.gob.mx/transparencia/Unidad%20Transparencia/Servidor/Hipervinculos/2023/Transparencia/4T-23/OCTUBRE/pnt-gto%20234%20folio%20110199300025923.pdf</t>
  </si>
  <si>
    <t>https://valledesantiago.gob.mx/transparencia/Unidad%20Transparencia/Servidor/Hipervinculos/2023/Transparencia/4T-23/OCTUBRE/pnt-gto%20235%20folio%20110199300026023.pdf</t>
  </si>
  <si>
    <t>https://valledesantiago.gob.mx/transparencia/Unidad%20Transparencia/Servidor/Hipervinculos/2023/Transparencia/4T-23/OCTUBRE/pnt-gto%20236%20folio%20110199300026123.pdf</t>
  </si>
  <si>
    <t>https://valledesantiago.gob.mx/transparencia/Unidad%20Transparencia/Servidor/Hipervinculos/2023/Transparencia/4T-23/OCTUBRE/pnt-gto%20237%20folio%20110199300026223.pdf</t>
  </si>
  <si>
    <t>https://valledesantiago.gob.mx/transparencia/Unidad%20Transparencia/Servidor/Hipervinculos/2023/Transparencia/4T-23/OCTUBRE/pnt-gto%20238%20folio%20110199300026323.pdf</t>
  </si>
  <si>
    <t>https://valledesantiago.gob.mx/transparencia/Unidad%20Transparencia/Servidor/Hipervinculos/2023/Transparencia/4T-23/OCTUBRE/pnt-gto%20239%20folio%20110199300026423.pdf</t>
  </si>
  <si>
    <t>https://valledesantiago.gob.mx/transparencia/Unidad%20Transparencia/Servidor/Hipervinculos/2023/Transparencia/4T-23/OCTUBRE/pnt-gto%20240%20folio%20110199300026523.pdf</t>
  </si>
  <si>
    <t>https://valledesantiago.gob.mx/transparencia/Unidad%20Transparencia/Servidor/Hipervinculos/2023/Transparencia/4T-23/OCTUBRE/pnt-gto%20241%20folio%20110199300026623.pdf</t>
  </si>
  <si>
    <t>https://valledesantiago.gob.mx/transparencia/Unidad%20Transparencia/Servidor/Hipervinculos/2023/Transparencia/4T-23/OCTUBRE/pnt-gto%20242%20folio%20110199300026723.pdf</t>
  </si>
  <si>
    <t>https://valledesantiago.gob.mx/transparencia/Unidad%20Transparencia/Servidor/Hipervinculos/2023/Transparencia/4T-23/OCTUBRE/pnt-gto%20243%20folio%20110199300026823.pdf</t>
  </si>
  <si>
    <t>https://valledesantiago.gob.mx/transparencia/Unidad%20Transparencia/Servidor/Hipervinculos/2023/Transparencia/4T-23/OCTUBRE/pnt-gto%20244%20folio%20110199300026923.pdf</t>
  </si>
  <si>
    <t>https://valledesantiago.gob.mx/transparencia/Unidad%20Transparencia/Servidor/Hipervinculos/2023/Transparencia/4T-23/OCTUBRE/pnt-gto%20245%20folio%20110199300027023.pdf</t>
  </si>
  <si>
    <t>https://valledesantiago.gob.mx/transparencia/Unidad%20Transparencia/Servidor/Hipervinculos/2023/Transparencia/4T-23/OCTUBRE/pnt-gto%20246%20folio%20110199300027123.pdf</t>
  </si>
  <si>
    <t>https://valledesantiago.gob.mx/transparencia/Unidad%20Transparencia/Servidor/Hipervinculos/2023/Transparencia/4T-23/OCTUBRE/pnt-gto%20247%20folio%20110199300027223.pdf</t>
  </si>
  <si>
    <t>https://valledesantiago.gob.mx/transparencia/Unidad%20Transparencia/Servidor/Hipervinculos/2023/Transparencia/4T-23/OCTUBRE/pnt-gto%20248%20folio%20110199300027323.pdf</t>
  </si>
  <si>
    <t>https://valledesantiago.gob.mx/transparencia/Unidad%20Transparencia/Servidor/Hipervinculos/2023/Transparencia/4T-23/OCTUBRE/pnt-gto%20249%20folio%20110199300027423.pdf</t>
  </si>
  <si>
    <t>https://valledesantiago.gob.mx/transparencia/Unidad%20Transparencia/Servidor/Hipervinculos/2023/Transparencia/4T-23/OCTUBRE/pnt-gto%20250%20folio%20110199300027523.pdf</t>
  </si>
  <si>
    <t>https://valledesantiago.gob.mx/transparencia/Unidad%20Transparencia/Servidor/Hipervinculos/2023/Transparencia/4T-23/OCTUBRE/pnt-gto%20251%20folio%20110199300027623.pdf</t>
  </si>
  <si>
    <t>https://valledesantiago.gob.mx/transparencia/Unidad%20Transparencia/Servidor/Hipervinculos/2023/Transparencia/4T-23/OCTUBRE/pnt-gto%20253%20folio%20110199300027823.pdf</t>
  </si>
  <si>
    <t>https://valledesantiago.gob.mx/transparencia/Unidad%20Transparencia/Servidor/Hipervinculos/2023/Transparencia/4T-23/OCTUBRE/pnt-gto%20254%20folio%20110199300027923.pdf</t>
  </si>
  <si>
    <t>https://valledesantiago.gob.mx/transparencia/Unidad%20Transparencia/Servidor/Hipervinculos/2023/Transparencia/4T-23/OCTUBRE/pnt-gto%20255%20folio%20110199300028023.pdf</t>
  </si>
  <si>
    <t>https://valledesantiago.gob.mx/transparencia/Unidad%20Transparencia/Servidor/Hipervinculos/2023/Transparencia/4T-23/OCTUBRE/pnt-gto%20256%20folio%20110199300028123.pdf</t>
  </si>
  <si>
    <t>https://valledesantiago.gob.mx/transparencia/Unidad%20Transparencia/Servidor/Hipervinculos/2023/Transparencia/4T-23/OCTUBRE/pnt-gto%20257%20folio%20110199300028223.pdf</t>
  </si>
  <si>
    <t>https://valledesantiago.gob.mx/transparencia/Unidad%20Transparencia/Servidor/Hipervinculos/2023/Transparencia/4T-23/OCTUBRE/pnt-gto%20258%20folio%20110199300028323.pdf</t>
  </si>
  <si>
    <t>https://valledesantiago.gob.mx/transparencia/Unidad%20Transparencia/Servidor/Hipervinculos/2023/Transparencia/4T-23/OCTUBRE/pnt-gto%20259-1%20folio%20110199300028423.pdf</t>
  </si>
  <si>
    <t>https://valledesantiago.gob.mx/transparencia/Unidad%20Transparencia/Servidor/Hipervinculos/2023/Transparencia/4T-23/OCTUBRE/pnt-gto%20260%20folio%20110199300028523.pdf</t>
  </si>
  <si>
    <t>https://valledesantiago.gob.mx/transparencia/Unidad%20Transparencia/Servidor/Hipervinculos/2023/Transparencia/4T-23/OCTUBRE/pnt-gto%20261%20folio%20110199300028623.pdf</t>
  </si>
  <si>
    <t>https://valledesantiago.gob.mx/transparencia/Unidad%20Transparencia/Servidor/Hipervinculos/2023/Transparencia/4T-23/OCTUBRE/pnt-gto%20252%20folio%20110199300027723.pdf</t>
  </si>
  <si>
    <t>https://valledesantiago.gob.mx/transparencia/Unidad%20Transparencia/Servidor/Hipervinculos/2023/Transparencia/4T-23/DICIEMBRE/pnt-gto%20296%20folio%20110199300032723.pdf</t>
  </si>
  <si>
    <t>https://valledesantiago.gob.mx/transparencia/Unidad%20Transparencia/Servidor/Hipervinculos/2023/Transparencia/4T-23/DICIEMBRE/pnt-gto%20297%20folio%20110199300032823.pdf</t>
  </si>
  <si>
    <t>https://valledesantiago.gob.mx/transparencia/Unidad%20Transparencia/Servidor/Hipervinculos/2023/Transparencia/4T-23/DICIEMBRE/pnt-gto%20298%20folio%20110199300032923.pdf</t>
  </si>
  <si>
    <t>https://valledesantiago.gob.mx/transparencia/Unidad%20Transparencia/Servidor/Hipervinculos/2023/Transparencia/4T-23/DICIEMBRE/pnt-gto%20299%20folio%20110199300033023.pdf</t>
  </si>
  <si>
    <t>https://valledesantiago.gob.mx/transparencia/Unidad%20Transparencia/Servidor/Hipervinculos/2023/Transparencia/4T-23/DICIEMBRE/pnt-gto%20300%20folio%20110199300033123.pdf</t>
  </si>
  <si>
    <t>https://valledesantiago.gob.mx/transparencia/Unidad%20Transparencia/Servidor/Hipervinculos/2023/Transparencia/4T-23/DICIEMBRE/pnt-gto%20301%20folio%20110199300033223.pdf</t>
  </si>
  <si>
    <t>https://valledesantiago.gob.mx/transparencia/Unidad%20Transparencia/Servidor/Hipervinculos/2023/Transparencia/4T-23/DICIEMBRE/pnt-gto%20302%20folio%20110199300033323.pdf</t>
  </si>
  <si>
    <t>https://valledesantiago.gob.mx/transparencia/Unidad%20Transparencia/Servidor/Hipervinculos/2023/Transparencia/4T-23/DICIEMBRE/pnt-gto%20303%20folio%20110199300033423.pdf</t>
  </si>
  <si>
    <t>https://valledesantiago.gob.mx/transparencia/Unidad%20Transparencia/Servidor/Hipervinculos/2023/Transparencia/4T-23/DICIEMBRE/pnt-gto%20304%20folio%20110199300033523.pdf</t>
  </si>
  <si>
    <t>https://valledesantiago.gob.mx/transparencia/Unidad%20Transparencia/Servidor/Hipervinculos/2023/Transparencia/4T-23/DICIEMBRE/pnt-gto%20305%20folio%20110199300033623.pdf</t>
  </si>
  <si>
    <t>https://valledesantiago.gob.mx/transparencia/Unidad%20Transparencia/Servidor/Hipervinculos/2023/Transparencia/4T-23/DICIEMBRE/pnt-gto%20306%20folio%20110199300033723.pdf</t>
  </si>
  <si>
    <t>https://valledesantiago.gob.mx/transparencia/Unidad%20Transparencia/Servidor/Hipervinculos/2023/Transparencia/4T-23/DICIEMBRE/pnt-gto%20307%20folio%20110199300033823.pdf</t>
  </si>
  <si>
    <t>https://valledesantiago.gob.mx/transparencia/Unidad%20Transparencia/Servidor/Hipervinculos/2023/Transparencia/4T-23/DICIEMBRE/pnt-gto%20308%20folio%20110199300034123.pdf</t>
  </si>
  <si>
    <t>https://valledesantiago.gob.mx/transparencia/Unidad%20Transparencia/Servidor/Hipervinculos/2023/Transparencia/4T-23/DICIEMBRE/pnt-gto%20309%20folio%20110199300034323.pdf</t>
  </si>
  <si>
    <t>https://valledesantiago.gob.mx/transparencia/Unidad%20Transparencia/Servidor/Hipervinculos/2023/Transparencia/4T-23/DICIEMBRE/pnt-gto%20310%20folio%20110199300034423.pdf</t>
  </si>
  <si>
    <t>https://valledesantiago.gob.mx/transparencia/Unidad%20Transparencia/Servidor/Hipervinculos/2023/Transparencia/4T-23/DICIEMBRE/pnt-gto%20311%20folio%20110199300034523.pdf</t>
  </si>
  <si>
    <t>https://valledesantiago.gob.mx/transparencia/Unidad%20Transparencia/Servidor/Hipervinculos/2023/Transparencia/4T-23/DICIEMBRE/SOLICITUD%20031-1.pdf</t>
  </si>
  <si>
    <t>https://valledesantiago.gob.mx/transparencia/Unidad%20Transparencia/Servidor/Hipervinculos/2023/Transparencia/4T-23/DICIEMBRE/SOLICITUD%20032.pdf</t>
  </si>
  <si>
    <t>https://valledesantiago.gob.mx/transparencia/Unidad%20Transparencia/Servidor/Hipervinculos/2023/Transparencia/4T-23/DICIEMBRE/SOLICITUD%20033.pdf</t>
  </si>
  <si>
    <t>https://valledesantiago.gob.mx/transparencia/Unidad%20Transparencia/Servidor/Hipervinculos/2023/Transparencia/4T-23/NOVIEMBRE/pnt-gto%20262%20folio%20110199300028723.pdf</t>
  </si>
  <si>
    <t>https://valledesantiago.gob.mx/transparencia/Unidad%20Transparencia/Servidor/Hipervinculos/2023/Transparencia/4T-23/NOVIEMBRE/pnt-gto%20263%20folio%20110199300028823.pdf</t>
  </si>
  <si>
    <t>https://valledesantiago.gob.mx/transparencia/Unidad%20Transparencia/Servidor/Hipervinculos/2023/Transparencia/4T-23/NOVIEMBRE/pnt-gto%20264%20folio%20110199300028923.pdf</t>
  </si>
  <si>
    <t>https://valledesantiago.gob.mx/transparencia/Unidad%20Transparencia/Servidor/Hipervinculos/2023/Transparencia/4T-23/NOVIEMBRE/pnt-gto%20265%20folio%20110199300029023.pdf</t>
  </si>
  <si>
    <t>https://valledesantiago.gob.mx/transparencia/Unidad%20Transparencia/Servidor/Hipervinculos/2023/Transparencia/4T-23/NOVIEMBRE/pnt-gto%20266%20folio%20110199300029123.pdf</t>
  </si>
  <si>
    <t>https://valledesantiago.gob.mx/transparencia/Unidad%20Transparencia/Servidor/Hipervinculos/2023/Transparencia/4T-23/NOVIEMBRE/pnt-gto%20267%20folio%20110199300029223.pdf</t>
  </si>
  <si>
    <t>https://valledesantiago.gob.mx/transparencia/Unidad%20Transparencia/Servidor/Hipervinculos/2023/Transparencia/4T-23/NOVIEMBRE/pnt-gto%20268%20folio%20110199300029323.pdf</t>
  </si>
  <si>
    <t>https://valledesantiago.gob.mx/transparencia/Unidad%20Transparencia/Servidor/Hipervinculos/2023/Transparencia/4T-23/NOVIEMBRE/pnt-gto%20269%20folio%20110199300029423.pdf</t>
  </si>
  <si>
    <t>https://valledesantiago.gob.mx/transparencia/Unidad%20Transparencia/Servidor/Hipervinculos/2023/Transparencia/4T-23/NOVIEMBRE/pnt-gto%20270%20folio%20110199300029523.pdf</t>
  </si>
  <si>
    <t>https://valledesantiago.gob.mx/transparencia/Unidad%20Transparencia/Servidor/Hipervinculos/2023/Transparencia/4T-23/NOVIEMBRE/pnt-gto%20271%20folio%20110199300029623.pdf</t>
  </si>
  <si>
    <t>https://valledesantiago.gob.mx/transparencia/Unidad%20Transparencia/Servidor/Hipervinculos/2023/Transparencia/4T-23/NOVIEMBRE/pnt-gto%20272%20folio%20110199300029723.pdf</t>
  </si>
  <si>
    <t>https://valledesantiago.gob.mx/transparencia/Unidad%20Transparencia/Servidor/Hipervinculos/2023/Transparencia/4T-23/NOVIEMBRE/pnt-gto%20273%20folio%20110199300029823.pdf</t>
  </si>
  <si>
    <t>https://valledesantiago.gob.mx/transparencia/Unidad%20Transparencia/Servidor/Hipervinculos/2023/Transparencia/4T-23/NOVIEMBRE/pnt-gto%20274%20folio%20110199300029923.pdf</t>
  </si>
  <si>
    <t>https://valledesantiago.gob.mx/transparencia/Unidad%20Transparencia/Servidor/Hipervinculos/2023/Transparencia/4T-23/NOVIEMBRE/pnt-gto%20275%20folio%20110199300030023.pdf</t>
  </si>
  <si>
    <t>https://valledesantiago.gob.mx/transparencia/Unidad%20Transparencia/Servidor/Hipervinculos/2023/Transparencia/4T-23/NOVIEMBRE/pnt-gto%20276%20folio%20110199300030123.pdf</t>
  </si>
  <si>
    <t>https://valledesantiago.gob.mx/transparencia/Unidad%20Transparencia/Servidor/Hipervinculos/2023/Transparencia/4T-23/NOVIEMBRE/pnt-gto%20277%20folio%20110199300030223.pdf</t>
  </si>
  <si>
    <t>https://valledesantiago.gob.mx/transparencia/Unidad%20Transparencia/Servidor/Hipervinculos/2023/Transparencia/4T-23/NOVIEMBRE/pnt-gto%20278%20folio%20110199300030323.pdf</t>
  </si>
  <si>
    <t>https://valledesantiago.gob.mx/transparencia/Unidad%20Transparencia/Servidor/Hipervinculos/2023/Transparencia/4T-23/NOVIEMBRE/pnt-gto%20279%20folio%20110199300030423.pdf</t>
  </si>
  <si>
    <t>https://valledesantiago.gob.mx/transparencia/Unidad%20Transparencia/Servidor/Hipervinculos/2023/Transparencia/4T-23/NOVIEMBRE/pnt-gto%20280%20folio%20110199300030523.pdf</t>
  </si>
  <si>
    <t>https://valledesantiago.gob.mx/transparencia/Unidad%20Transparencia/Servidor/Hipervinculos/2023/Transparencia/4T-23/NOVIEMBRE/pnt-gto%20281%20folio%20110199300030623.pdf</t>
  </si>
  <si>
    <t>https://valledesantiago.gob.mx/transparencia/Unidad%20Transparencia/Servidor/Hipervinculos/2023/Transparencia/4T-23/NOVIEMBRE/pnt-gto%20282%20folio%20110199300031023.pdf</t>
  </si>
  <si>
    <t>https://valledesantiago.gob.mx/transparencia/Unidad%20Transparencia/Servidor/Hipervinculos/2023/Transparencia/4T-23/NOVIEMBRE/pnt-gto%20283%20folio%20110199300031123.pdf</t>
  </si>
  <si>
    <t>https://valledesantiago.gob.mx/transparencia/Unidad%20Transparencia/Servidor/Hipervinculos/2023/Transparencia/4T-23/NOVIEMBRE/pnt-gto%20284%20folio%20110199300031223.pdf</t>
  </si>
  <si>
    <t>https://valledesantiago.gob.mx/transparencia/Unidad%20Transparencia/Servidor/Hipervinculos/2023/Transparencia/4T-23/NOVIEMBRE/pnt-gto%20285%20folio%20110199300031323.pdf</t>
  </si>
  <si>
    <t>https://valledesantiago.gob.mx/transparencia/Unidad%20Transparencia/Servidor/Hipervinculos/2023/Transparencia/4T-23/NOVIEMBRE/pnt-gto%20286%20folio%20110199300031423.pdf</t>
  </si>
  <si>
    <t>https://valledesantiago.gob.mx/transparencia/Unidad%20Transparencia/Servidor/Hipervinculos/2023/Transparencia/4T-23/NOVIEMBRE/pnt-gto%20287%20folio%20110199300031523.pdf</t>
  </si>
  <si>
    <t>https://valledesantiago.gob.mx/transparencia/Unidad%20Transparencia/Servidor/Hipervinculos/2023/Transparencia/4T-23/NOVIEMBRE/pnt-gto%20288%20folio%20110199300031723.pdf</t>
  </si>
  <si>
    <t>https://valledesantiago.gob.mx/transparencia/Unidad%20Transparencia/Servidor/Hipervinculos/2023/Transparencia/4T-23/NOVIEMBRE/pnt-gto%20289%20folio%20110199300031923.pdf</t>
  </si>
  <si>
    <t>https://valledesantiago.gob.mx/transparencia/Unidad%20Transparencia/Servidor/Hipervinculos/2023/Transparencia/4T-23/NOVIEMBRE/pnt-gto%20290%20folio%20110199300032023.pdf</t>
  </si>
  <si>
    <t>https://valledesantiago.gob.mx/transparencia/Unidad%20Transparencia/Servidor/Hipervinculos/2023/Transparencia/4T-23/NOVIEMBRE/pnt-gto%20291%20folio%20110199300032123.pdf</t>
  </si>
  <si>
    <t>https://valledesantiago.gob.mx/transparencia/Unidad%20Transparencia/Servidor/Hipervinculos/2023/Transparencia/4T-23/NOVIEMBRE/pnt-gto%20292%20folio%20110199300032323.pdf</t>
  </si>
  <si>
    <t>https://valledesantiago.gob.mx/transparencia/Unidad%20Transparencia/Servidor/Hipervinculos/2023/Transparencia/4T-23/NOVIEMBRE/pnt-gto%20293%20folio%20110199300032423.pdf</t>
  </si>
  <si>
    <t>https://valledesantiago.gob.mx/transparencia/Unidad%20Transparencia/Servidor/Hipervinculos/2023/Transparencia/4T-23/NOVIEMBRE/pnt-gto%20295%20folio%20110199300032623.pdf</t>
  </si>
  <si>
    <t>https://valledesantiago.gob.mx/transparencia/Unidad%20Transparencia/Servidor/Hipervinculos/2023/Transparencia/4T-23/NOVIEMBRE/SOLICITUD%20025.pdf</t>
  </si>
  <si>
    <t>https://valledesantiago.gob.mx/transparencia/Unidad%20Transparencia/Servidor/Hipervinculos/2023/Transparencia/4T-23/NOVIEMBRE/SOLICITUD%20026.pdf</t>
  </si>
  <si>
    <t>https://valledesantiago.gob.mx/transparencia/Unidad%20Transparencia/Servidor/Hipervinculos/2023/Transparencia/4T-23/NOVIEMBRE/SOLICITUD%20027.pdf</t>
  </si>
  <si>
    <t>https://valledesantiago.gob.mx/transparencia/Unidad%20Transparencia/Servidor/Hipervinculos/2023/Transparencia/4T-23/NOVIEMBRE/SOLICITUD%20028.pdf</t>
  </si>
  <si>
    <t>https://valledesantiago.gob.mx/transparencia/Unidad%20Transparencia/Servidor/Hipervinculos/2023/Transparencia/4T-23/NOVIEMBRE/SOLICITUD%20029.pdf</t>
  </si>
  <si>
    <t>https://valledesantiago.gob.mx/transparencia/Unidad%20Transparencia/Servidor/Hipervinculos/2023/Transparencia/4T-23/NOVIEMBRE/SOLICITUD%20030.pdf</t>
  </si>
  <si>
    <t>https://valledesantiago.gob.mx/transparencia/Unidad%20Transparencia/Servidor/Hipervinculos/2023/Transparencia/4T-23/OCTUBRE/pnt-gto%20226%20folio%20110199300025123.pdf</t>
  </si>
  <si>
    <t>https://valledesantiago.gob.mx/transparencia/Unidad%20Transparencia/Servidor/Hipervinculos/2023/Transparencia/4T-23/NOVIEMBRE/pnt-gto%20294%20folio%20110199300032523.pdf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</si>
</sst>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alledesantiago.gob.mx/transparencia/Unidad%20Transparencia/Servidor/Hipervinculos/2023/Transparencia/4T-23/OCTUBRE/pnt-gto%20250%20folio%20110199300027523.pdf" TargetMode="External"/><Relationship Id="rId21" Type="http://schemas.openxmlformats.org/officeDocument/2006/relationships/hyperlink" Target="https://valledesantiago.gob.mx/transparencia/Unidad%20Transparencia/Servidor/Hipervinculos/2023/Transparencia/4T-23/OCTUBRE/pnt-gto%20245%20folio%20110199300027023.pdf" TargetMode="External"/><Relationship Id="rId42" Type="http://schemas.openxmlformats.org/officeDocument/2006/relationships/hyperlink" Target="https://valledesantiago.gob.mx/transparencia/Unidad%20Transparencia/Servidor/Hipervinculos/2023/Transparencia/4T-23/DICIEMBRE/pnt-gto%20300%20folio%20110199300033123.pdf" TargetMode="External"/><Relationship Id="rId47" Type="http://schemas.openxmlformats.org/officeDocument/2006/relationships/hyperlink" Target="https://valledesantiago.gob.mx/transparencia/Unidad%20Transparencia/Servidor/Hipervinculos/2023/Transparencia/4T-23/DICIEMBRE/pnt-gto%20305%20folio%20110199300033623.pdf" TargetMode="External"/><Relationship Id="rId63" Type="http://schemas.openxmlformats.org/officeDocument/2006/relationships/hyperlink" Target="https://valledesantiago.gob.mx/transparencia/Unidad%20Transparencia/Servidor/Hipervinculos/2023/Transparencia/4T-23/NOVIEMBRE/pnt-gto%20268%20folio%20110199300029323.pdf" TargetMode="External"/><Relationship Id="rId68" Type="http://schemas.openxmlformats.org/officeDocument/2006/relationships/hyperlink" Target="https://valledesantiago.gob.mx/transparencia/Unidad%20Transparencia/Servidor/Hipervinculos/2023/Transparencia/4T-23/NOVIEMBRE/pnt-gto%20273%20folio%20110199300029823.pdf" TargetMode="External"/><Relationship Id="rId84" Type="http://schemas.openxmlformats.org/officeDocument/2006/relationships/hyperlink" Target="https://valledesantiago.gob.mx/transparencia/Unidad%20Transparencia/Servidor/Hipervinculos/2023/Transparencia/4T-23/NOVIEMBRE/pnt-gto%20289%20folio%20110199300031923.pdf" TargetMode="External"/><Relationship Id="rId89" Type="http://schemas.openxmlformats.org/officeDocument/2006/relationships/hyperlink" Target="https://valledesantiago.gob.mx/transparencia/Unidad%20Transparencia/Servidor/Hipervinculos/2023/Transparencia/4T-23/NOVIEMBRE/pnt-gto%20295%20folio%20110199300032623.pdf" TargetMode="External"/><Relationship Id="rId16" Type="http://schemas.openxmlformats.org/officeDocument/2006/relationships/hyperlink" Target="https://valledesantiago.gob.mx/transparencia/Unidad%20Transparencia/Servidor/Hipervinculos/2023/Transparencia/4T-23/OCTUBRE/pnt-gto%20240%20folio%20110199300026523.pdf" TargetMode="External"/><Relationship Id="rId11" Type="http://schemas.openxmlformats.org/officeDocument/2006/relationships/hyperlink" Target="https://valledesantiago.gob.mx/transparencia/Unidad%20Transparencia/Servidor/Hipervinculos/2023/Transparencia/4T-23/OCTUBRE/pnt-gto%20235%20folio%20110199300026023.pdf" TargetMode="External"/><Relationship Id="rId32" Type="http://schemas.openxmlformats.org/officeDocument/2006/relationships/hyperlink" Target="https://valledesantiago.gob.mx/transparencia/Unidad%20Transparencia/Servidor/Hipervinculos/2023/Transparencia/4T-23/OCTUBRE/pnt-gto%20257%20folio%20110199300028223.pdf" TargetMode="External"/><Relationship Id="rId37" Type="http://schemas.openxmlformats.org/officeDocument/2006/relationships/hyperlink" Target="https://valledesantiago.gob.mx/transparencia/Unidad%20Transparencia/Servidor/Hipervinculos/2023/Transparencia/4T-23/OCTUBRE/pnt-gto%20252%20folio%20110199300027723.pdf" TargetMode="External"/><Relationship Id="rId53" Type="http://schemas.openxmlformats.org/officeDocument/2006/relationships/hyperlink" Target="https://valledesantiago.gob.mx/transparencia/Unidad%20Transparencia/Servidor/Hipervinculos/2023/Transparencia/4T-23/DICIEMBRE/pnt-gto%20311%20folio%20110199300034523.pdf" TargetMode="External"/><Relationship Id="rId58" Type="http://schemas.openxmlformats.org/officeDocument/2006/relationships/hyperlink" Target="https://valledesantiago.gob.mx/transparencia/Unidad%20Transparencia/Servidor/Hipervinculos/2023/Transparencia/4T-23/NOVIEMBRE/pnt-gto%20263%20folio%20110199300028823.pdf" TargetMode="External"/><Relationship Id="rId74" Type="http://schemas.openxmlformats.org/officeDocument/2006/relationships/hyperlink" Target="https://valledesantiago.gob.mx/transparencia/Unidad%20Transparencia/Servidor/Hipervinculos/2023/Transparencia/4T-23/NOVIEMBRE/pnt-gto%20279%20folio%20110199300030423.pdf" TargetMode="External"/><Relationship Id="rId79" Type="http://schemas.openxmlformats.org/officeDocument/2006/relationships/hyperlink" Target="https://valledesantiago.gob.mx/transparencia/Unidad%20Transparencia/Servidor/Hipervinculos/2023/Transparencia/4T-23/NOVIEMBRE/pnt-gto%20284%20folio%20110199300031223.pdf" TargetMode="External"/><Relationship Id="rId5" Type="http://schemas.openxmlformats.org/officeDocument/2006/relationships/hyperlink" Target="https://valledesantiago.gob.mx/transparencia/Unidad%20Transparencia/Servidor/Hipervinculos/2023/Transparencia/4T-23/OCTUBRE/pnt-gto%20229%20folio%20110199300025423.pdf" TargetMode="External"/><Relationship Id="rId90" Type="http://schemas.openxmlformats.org/officeDocument/2006/relationships/hyperlink" Target="https://valledesantiago.gob.mx/transparencia/Unidad%20Transparencia/Servidor/Hipervinculos/2023/Transparencia/4T-23/NOVIEMBRE/SOLICITUD%20025.pdf" TargetMode="External"/><Relationship Id="rId95" Type="http://schemas.openxmlformats.org/officeDocument/2006/relationships/hyperlink" Target="https://valledesantiago.gob.mx/transparencia/Unidad%20Transparencia/Servidor/Hipervinculos/2023/Transparencia/4T-23/NOVIEMBRE/SOLICITUD%20030.pdf" TargetMode="External"/><Relationship Id="rId22" Type="http://schemas.openxmlformats.org/officeDocument/2006/relationships/hyperlink" Target="https://valledesantiago.gob.mx/transparencia/Unidad%20Transparencia/Servidor/Hipervinculos/2023/Transparencia/4T-23/OCTUBRE/pnt-gto%20246%20folio%20110199300027123.pdf" TargetMode="External"/><Relationship Id="rId27" Type="http://schemas.openxmlformats.org/officeDocument/2006/relationships/hyperlink" Target="https://valledesantiago.gob.mx/transparencia/Unidad%20Transparencia/Servidor/Hipervinculos/2023/Transparencia/4T-23/OCTUBRE/pnt-gto%20251%20folio%20110199300027623.pdf" TargetMode="External"/><Relationship Id="rId43" Type="http://schemas.openxmlformats.org/officeDocument/2006/relationships/hyperlink" Target="https://valledesantiago.gob.mx/transparencia/Unidad%20Transparencia/Servidor/Hipervinculos/2023/Transparencia/4T-23/DICIEMBRE/pnt-gto%20301%20folio%20110199300033223.pdf" TargetMode="External"/><Relationship Id="rId48" Type="http://schemas.openxmlformats.org/officeDocument/2006/relationships/hyperlink" Target="https://valledesantiago.gob.mx/transparencia/Unidad%20Transparencia/Servidor/Hipervinculos/2023/Transparencia/4T-23/DICIEMBRE/pnt-gto%20306%20folio%20110199300033723.pdf" TargetMode="External"/><Relationship Id="rId64" Type="http://schemas.openxmlformats.org/officeDocument/2006/relationships/hyperlink" Target="https://valledesantiago.gob.mx/transparencia/Unidad%20Transparencia/Servidor/Hipervinculos/2023/Transparencia/4T-23/NOVIEMBRE/pnt-gto%20269%20folio%20110199300029423.pdf" TargetMode="External"/><Relationship Id="rId69" Type="http://schemas.openxmlformats.org/officeDocument/2006/relationships/hyperlink" Target="https://valledesantiago.gob.mx/transparencia/Unidad%20Transparencia/Servidor/Hipervinculos/2023/Transparencia/4T-23/NOVIEMBRE/pnt-gto%20274%20folio%20110199300029923.pdf" TargetMode="External"/><Relationship Id="rId80" Type="http://schemas.openxmlformats.org/officeDocument/2006/relationships/hyperlink" Target="https://valledesantiago.gob.mx/transparencia/Unidad%20Transparencia/Servidor/Hipervinculos/2023/Transparencia/4T-23/NOVIEMBRE/pnt-gto%20285%20folio%20110199300031323.pdf" TargetMode="External"/><Relationship Id="rId85" Type="http://schemas.openxmlformats.org/officeDocument/2006/relationships/hyperlink" Target="https://valledesantiago.gob.mx/transparencia/Unidad%20Transparencia/Servidor/Hipervinculos/2023/Transparencia/4T-23/NOVIEMBRE/pnt-gto%20290%20folio%20110199300032023.pdf" TargetMode="External"/><Relationship Id="rId3" Type="http://schemas.openxmlformats.org/officeDocument/2006/relationships/hyperlink" Target="https://valledesantiago.gob.mx/transparencia/Unidad%20Transparencia/Servidor/Hipervinculos/2023/Transparencia/4T-23/OCTUBRE/pnt-gto%20227%20folio%20110199300025223.pdf" TargetMode="External"/><Relationship Id="rId12" Type="http://schemas.openxmlformats.org/officeDocument/2006/relationships/hyperlink" Target="https://valledesantiago.gob.mx/transparencia/Unidad%20Transparencia/Servidor/Hipervinculos/2023/Transparencia/4T-23/OCTUBRE/pnt-gto%20236%20folio%20110199300026123.pdf" TargetMode="External"/><Relationship Id="rId17" Type="http://schemas.openxmlformats.org/officeDocument/2006/relationships/hyperlink" Target="https://valledesantiago.gob.mx/transparencia/Unidad%20Transparencia/Servidor/Hipervinculos/2023/Transparencia/4T-23/OCTUBRE/pnt-gto%20241%20folio%20110199300026623.pdf" TargetMode="External"/><Relationship Id="rId25" Type="http://schemas.openxmlformats.org/officeDocument/2006/relationships/hyperlink" Target="https://valledesantiago.gob.mx/transparencia/Unidad%20Transparencia/Servidor/Hipervinculos/2023/Transparencia/4T-23/OCTUBRE/pnt-gto%20249%20folio%20110199300027423.pdf" TargetMode="External"/><Relationship Id="rId33" Type="http://schemas.openxmlformats.org/officeDocument/2006/relationships/hyperlink" Target="https://valledesantiago.gob.mx/transparencia/Unidad%20Transparencia/Servidor/Hipervinculos/2023/Transparencia/4T-23/OCTUBRE/pnt-gto%20258%20folio%20110199300028323.pdf" TargetMode="External"/><Relationship Id="rId38" Type="http://schemas.openxmlformats.org/officeDocument/2006/relationships/hyperlink" Target="https://valledesantiago.gob.mx/transparencia/Unidad%20Transparencia/Servidor/Hipervinculos/2023/Transparencia/4T-23/DICIEMBRE/pnt-gto%20296%20folio%20110199300032723.pdf" TargetMode="External"/><Relationship Id="rId46" Type="http://schemas.openxmlformats.org/officeDocument/2006/relationships/hyperlink" Target="https://valledesantiago.gob.mx/transparencia/Unidad%20Transparencia/Servidor/Hipervinculos/2023/Transparencia/4T-23/DICIEMBRE/pnt-gto%20304%20folio%20110199300033523.pdf" TargetMode="External"/><Relationship Id="rId59" Type="http://schemas.openxmlformats.org/officeDocument/2006/relationships/hyperlink" Target="https://valledesantiago.gob.mx/transparencia/Unidad%20Transparencia/Servidor/Hipervinculos/2023/Transparencia/4T-23/NOVIEMBRE/pnt-gto%20264%20folio%20110199300028923.pdf" TargetMode="External"/><Relationship Id="rId67" Type="http://schemas.openxmlformats.org/officeDocument/2006/relationships/hyperlink" Target="https://valledesantiago.gob.mx/transparencia/Unidad%20Transparencia/Servidor/Hipervinculos/2023/Transparencia/4T-23/NOVIEMBRE/pnt-gto%20272%20folio%20110199300029723.pdf" TargetMode="External"/><Relationship Id="rId20" Type="http://schemas.openxmlformats.org/officeDocument/2006/relationships/hyperlink" Target="https://valledesantiago.gob.mx/transparencia/Unidad%20Transparencia/Servidor/Hipervinculos/2023/Transparencia/4T-23/OCTUBRE/pnt-gto%20244%20folio%20110199300026923.pdf" TargetMode="External"/><Relationship Id="rId41" Type="http://schemas.openxmlformats.org/officeDocument/2006/relationships/hyperlink" Target="https://valledesantiago.gob.mx/transparencia/Unidad%20Transparencia/Servidor/Hipervinculos/2023/Transparencia/4T-23/DICIEMBRE/pnt-gto%20299%20folio%20110199300033023.pdf" TargetMode="External"/><Relationship Id="rId54" Type="http://schemas.openxmlformats.org/officeDocument/2006/relationships/hyperlink" Target="https://valledesantiago.gob.mx/transparencia/Unidad%20Transparencia/Servidor/Hipervinculos/2023/Transparencia/4T-23/DICIEMBRE/SOLICITUD%20031-1.pdf" TargetMode="External"/><Relationship Id="rId62" Type="http://schemas.openxmlformats.org/officeDocument/2006/relationships/hyperlink" Target="https://valledesantiago.gob.mx/transparencia/Unidad%20Transparencia/Servidor/Hipervinculos/2023/Transparencia/4T-23/NOVIEMBRE/pnt-gto%20267%20folio%20110199300029223.pdf" TargetMode="External"/><Relationship Id="rId70" Type="http://schemas.openxmlformats.org/officeDocument/2006/relationships/hyperlink" Target="https://valledesantiago.gob.mx/transparencia/Unidad%20Transparencia/Servidor/Hipervinculos/2023/Transparencia/4T-23/NOVIEMBRE/pnt-gto%20275%20folio%20110199300030023.pdf" TargetMode="External"/><Relationship Id="rId75" Type="http://schemas.openxmlformats.org/officeDocument/2006/relationships/hyperlink" Target="https://valledesantiago.gob.mx/transparencia/Unidad%20Transparencia/Servidor/Hipervinculos/2023/Transparencia/4T-23/NOVIEMBRE/pnt-gto%20280%20folio%20110199300030523.pdf" TargetMode="External"/><Relationship Id="rId83" Type="http://schemas.openxmlformats.org/officeDocument/2006/relationships/hyperlink" Target="https://valledesantiago.gob.mx/transparencia/Unidad%20Transparencia/Servidor/Hipervinculos/2023/Transparencia/4T-23/NOVIEMBRE/pnt-gto%20288%20folio%20110199300031723.pdf" TargetMode="External"/><Relationship Id="rId88" Type="http://schemas.openxmlformats.org/officeDocument/2006/relationships/hyperlink" Target="https://valledesantiago.gob.mx/transparencia/Unidad%20Transparencia/Servidor/Hipervinculos/2023/Transparencia/4T-23/NOVIEMBRE/pnt-gto%20293%20folio%20110199300032423.pdf" TargetMode="External"/><Relationship Id="rId91" Type="http://schemas.openxmlformats.org/officeDocument/2006/relationships/hyperlink" Target="https://valledesantiago.gob.mx/transparencia/Unidad%20Transparencia/Servidor/Hipervinculos/2023/Transparencia/4T-23/NOVIEMBRE/SOLICITUD%20026.pdf" TargetMode="External"/><Relationship Id="rId96" Type="http://schemas.openxmlformats.org/officeDocument/2006/relationships/hyperlink" Target="https://valledesantiago.gob.mx/transparencia/Unidad%20Transparencia/Servidor/Hipervinculos/2023/Transparencia/4T-23/OCTUBRE/pnt-gto%20226%20folio%20110199300025123.pdf" TargetMode="External"/><Relationship Id="rId1" Type="http://schemas.openxmlformats.org/officeDocument/2006/relationships/hyperlink" Target="https://valledesantiago.gob.mx/transparencia/Unidad%20Transparencia/Servidor/Hipervinculos/2023/Transparencia/4T-23/OCTUBRE/pnt-gto%20224%20folio%20110199300024923.pdf" TargetMode="External"/><Relationship Id="rId6" Type="http://schemas.openxmlformats.org/officeDocument/2006/relationships/hyperlink" Target="https://valledesantiago.gob.mx/transparencia/Unidad%20Transparencia/Servidor/Hipervinculos/2023/Transparencia/4T-23/OCTUBRE/pnt-gto%20230%20folio%20110199300025523.pdf" TargetMode="External"/><Relationship Id="rId15" Type="http://schemas.openxmlformats.org/officeDocument/2006/relationships/hyperlink" Target="https://valledesantiago.gob.mx/transparencia/Unidad%20Transparencia/Servidor/Hipervinculos/2023/Transparencia/4T-23/OCTUBRE/pnt-gto%20239%20folio%20110199300026423.pdf" TargetMode="External"/><Relationship Id="rId23" Type="http://schemas.openxmlformats.org/officeDocument/2006/relationships/hyperlink" Target="https://valledesantiago.gob.mx/transparencia/Unidad%20Transparencia/Servidor/Hipervinculos/2023/Transparencia/4T-23/OCTUBRE/pnt-gto%20247%20folio%20110199300027223.pdf" TargetMode="External"/><Relationship Id="rId28" Type="http://schemas.openxmlformats.org/officeDocument/2006/relationships/hyperlink" Target="https://valledesantiago.gob.mx/transparencia/Unidad%20Transparencia/Servidor/Hipervinculos/2023/Transparencia/4T-23/OCTUBRE/pnt-gto%20253%20folio%20110199300027823.pdf" TargetMode="External"/><Relationship Id="rId36" Type="http://schemas.openxmlformats.org/officeDocument/2006/relationships/hyperlink" Target="https://valledesantiago.gob.mx/transparencia/Unidad%20Transparencia/Servidor/Hipervinculos/2023/Transparencia/4T-23/OCTUBRE/pnt-gto%20261%20folio%20110199300028623.pdf" TargetMode="External"/><Relationship Id="rId49" Type="http://schemas.openxmlformats.org/officeDocument/2006/relationships/hyperlink" Target="https://valledesantiago.gob.mx/transparencia/Unidad%20Transparencia/Servidor/Hipervinculos/2023/Transparencia/4T-23/DICIEMBRE/pnt-gto%20307%20folio%20110199300033823.pdf" TargetMode="External"/><Relationship Id="rId57" Type="http://schemas.openxmlformats.org/officeDocument/2006/relationships/hyperlink" Target="https://valledesantiago.gob.mx/transparencia/Unidad%20Transparencia/Servidor/Hipervinculos/2023/Transparencia/4T-23/NOVIEMBRE/pnt-gto%20262%20folio%20110199300028723.pdf" TargetMode="External"/><Relationship Id="rId10" Type="http://schemas.openxmlformats.org/officeDocument/2006/relationships/hyperlink" Target="https://valledesantiago.gob.mx/transparencia/Unidad%20Transparencia/Servidor/Hipervinculos/2023/Transparencia/4T-23/OCTUBRE/pnt-gto%20234%20folio%20110199300025923.pdf" TargetMode="External"/><Relationship Id="rId31" Type="http://schemas.openxmlformats.org/officeDocument/2006/relationships/hyperlink" Target="https://valledesantiago.gob.mx/transparencia/Unidad%20Transparencia/Servidor/Hipervinculos/2023/Transparencia/4T-23/OCTUBRE/pnt-gto%20256%20folio%20110199300028123.pdf" TargetMode="External"/><Relationship Id="rId44" Type="http://schemas.openxmlformats.org/officeDocument/2006/relationships/hyperlink" Target="https://valledesantiago.gob.mx/transparencia/Unidad%20Transparencia/Servidor/Hipervinculos/2023/Transparencia/4T-23/DICIEMBRE/pnt-gto%20302%20folio%20110199300033323.pdf" TargetMode="External"/><Relationship Id="rId52" Type="http://schemas.openxmlformats.org/officeDocument/2006/relationships/hyperlink" Target="https://valledesantiago.gob.mx/transparencia/Unidad%20Transparencia/Servidor/Hipervinculos/2023/Transparencia/4T-23/DICIEMBRE/pnt-gto%20310%20folio%20110199300034423.pdf" TargetMode="External"/><Relationship Id="rId60" Type="http://schemas.openxmlformats.org/officeDocument/2006/relationships/hyperlink" Target="https://valledesantiago.gob.mx/transparencia/Unidad%20Transparencia/Servidor/Hipervinculos/2023/Transparencia/4T-23/NOVIEMBRE/pnt-gto%20265%20folio%20110199300029023.pdf" TargetMode="External"/><Relationship Id="rId65" Type="http://schemas.openxmlformats.org/officeDocument/2006/relationships/hyperlink" Target="https://valledesantiago.gob.mx/transparencia/Unidad%20Transparencia/Servidor/Hipervinculos/2023/Transparencia/4T-23/NOVIEMBRE/pnt-gto%20270%20folio%20110199300029523.pdf" TargetMode="External"/><Relationship Id="rId73" Type="http://schemas.openxmlformats.org/officeDocument/2006/relationships/hyperlink" Target="https://valledesantiago.gob.mx/transparencia/Unidad%20Transparencia/Servidor/Hipervinculos/2023/Transparencia/4T-23/NOVIEMBRE/pnt-gto%20278%20folio%20110199300030323.pdf" TargetMode="External"/><Relationship Id="rId78" Type="http://schemas.openxmlformats.org/officeDocument/2006/relationships/hyperlink" Target="https://valledesantiago.gob.mx/transparencia/Unidad%20Transparencia/Servidor/Hipervinculos/2023/Transparencia/4T-23/NOVIEMBRE/pnt-gto%20283%20folio%20110199300031123.pdf" TargetMode="External"/><Relationship Id="rId81" Type="http://schemas.openxmlformats.org/officeDocument/2006/relationships/hyperlink" Target="https://valledesantiago.gob.mx/transparencia/Unidad%20Transparencia/Servidor/Hipervinculos/2023/Transparencia/4T-23/NOVIEMBRE/pnt-gto%20286%20folio%20110199300031423.pdf" TargetMode="External"/><Relationship Id="rId86" Type="http://schemas.openxmlformats.org/officeDocument/2006/relationships/hyperlink" Target="https://valledesantiago.gob.mx/transparencia/Unidad%20Transparencia/Servidor/Hipervinculos/2023/Transparencia/4T-23/NOVIEMBRE/pnt-gto%20291%20folio%20110199300032123.pdf" TargetMode="External"/><Relationship Id="rId94" Type="http://schemas.openxmlformats.org/officeDocument/2006/relationships/hyperlink" Target="https://valledesantiago.gob.mx/transparencia/Unidad%20Transparencia/Servidor/Hipervinculos/2023/Transparencia/4T-23/NOVIEMBRE/SOLICITUD%20029.pdf" TargetMode="External"/><Relationship Id="rId4" Type="http://schemas.openxmlformats.org/officeDocument/2006/relationships/hyperlink" Target="https://valledesantiago.gob.mx/transparencia/Unidad%20Transparencia/Servidor/Hipervinculos/2023/Transparencia/4T-23/OCTUBRE/pnt-gto%20228%20folio%20110199300025323.pdf" TargetMode="External"/><Relationship Id="rId9" Type="http://schemas.openxmlformats.org/officeDocument/2006/relationships/hyperlink" Target="https://valledesantiago.gob.mx/transparencia/Unidad%20Transparencia/Servidor/Hipervinculos/2023/Transparencia/4T-23/OCTUBRE/pnt-gto%20233%20folio%20110199300025823.pdf" TargetMode="External"/><Relationship Id="rId13" Type="http://schemas.openxmlformats.org/officeDocument/2006/relationships/hyperlink" Target="https://valledesantiago.gob.mx/transparencia/Unidad%20Transparencia/Servidor/Hipervinculos/2023/Transparencia/4T-23/OCTUBRE/pnt-gto%20237%20folio%20110199300026223.pdf" TargetMode="External"/><Relationship Id="rId18" Type="http://schemas.openxmlformats.org/officeDocument/2006/relationships/hyperlink" Target="https://valledesantiago.gob.mx/transparencia/Unidad%20Transparencia/Servidor/Hipervinculos/2023/Transparencia/4T-23/OCTUBRE/pnt-gto%20242%20folio%20110199300026723.pdf" TargetMode="External"/><Relationship Id="rId39" Type="http://schemas.openxmlformats.org/officeDocument/2006/relationships/hyperlink" Target="https://valledesantiago.gob.mx/transparencia/Unidad%20Transparencia/Servidor/Hipervinculos/2023/Transparencia/4T-23/DICIEMBRE/pnt-gto%20297%20folio%20110199300032823.pdf" TargetMode="External"/><Relationship Id="rId34" Type="http://schemas.openxmlformats.org/officeDocument/2006/relationships/hyperlink" Target="https://valledesantiago.gob.mx/transparencia/Unidad%20Transparencia/Servidor/Hipervinculos/2023/Transparencia/4T-23/OCTUBRE/pnt-gto%20259-1%20folio%20110199300028423.pdf" TargetMode="External"/><Relationship Id="rId50" Type="http://schemas.openxmlformats.org/officeDocument/2006/relationships/hyperlink" Target="https://valledesantiago.gob.mx/transparencia/Unidad%20Transparencia/Servidor/Hipervinculos/2023/Transparencia/4T-23/DICIEMBRE/pnt-gto%20308%20folio%20110199300034123.pdf" TargetMode="External"/><Relationship Id="rId55" Type="http://schemas.openxmlformats.org/officeDocument/2006/relationships/hyperlink" Target="https://valledesantiago.gob.mx/transparencia/Unidad%20Transparencia/Servidor/Hipervinculos/2023/Transparencia/4T-23/DICIEMBRE/SOLICITUD%20032.pdf" TargetMode="External"/><Relationship Id="rId76" Type="http://schemas.openxmlformats.org/officeDocument/2006/relationships/hyperlink" Target="https://valledesantiago.gob.mx/transparencia/Unidad%20Transparencia/Servidor/Hipervinculos/2023/Transparencia/4T-23/NOVIEMBRE/pnt-gto%20281%20folio%20110199300030623.pdf" TargetMode="External"/><Relationship Id="rId97" Type="http://schemas.openxmlformats.org/officeDocument/2006/relationships/hyperlink" Target="https://valledesantiago.gob.mx/transparencia/Unidad%20Transparencia/Servidor/Hipervinculos/2023/Transparencia/4T-23/NOVIEMBRE/pnt-gto%20294%20folio%20110199300032523.pdf" TargetMode="External"/><Relationship Id="rId7" Type="http://schemas.openxmlformats.org/officeDocument/2006/relationships/hyperlink" Target="https://valledesantiago.gob.mx/transparencia/Unidad%20Transparencia/Servidor/Hipervinculos/2023/Transparencia/4T-23/OCTUBRE/pnt-gto%20231%20folio%20110199300025623.pdf" TargetMode="External"/><Relationship Id="rId71" Type="http://schemas.openxmlformats.org/officeDocument/2006/relationships/hyperlink" Target="https://valledesantiago.gob.mx/transparencia/Unidad%20Transparencia/Servidor/Hipervinculos/2023/Transparencia/4T-23/NOVIEMBRE/pnt-gto%20276%20folio%20110199300030123.pdf" TargetMode="External"/><Relationship Id="rId92" Type="http://schemas.openxmlformats.org/officeDocument/2006/relationships/hyperlink" Target="https://valledesantiago.gob.mx/transparencia/Unidad%20Transparencia/Servidor/Hipervinculos/2023/Transparencia/4T-23/NOVIEMBRE/SOLICITUD%20027.pdf" TargetMode="External"/><Relationship Id="rId2" Type="http://schemas.openxmlformats.org/officeDocument/2006/relationships/hyperlink" Target="https://valledesantiago.gob.mx/transparencia/Unidad%20Transparencia/Servidor/Hipervinculos/2023/Transparencia/4T-23/OCTUBRE/pnt-gto%20225%20folio%20110199300025023.pdf" TargetMode="External"/><Relationship Id="rId29" Type="http://schemas.openxmlformats.org/officeDocument/2006/relationships/hyperlink" Target="https://valledesantiago.gob.mx/transparencia/Unidad%20Transparencia/Servidor/Hipervinculos/2023/Transparencia/4T-23/OCTUBRE/pnt-gto%20254%20folio%20110199300027923.pdf" TargetMode="External"/><Relationship Id="rId24" Type="http://schemas.openxmlformats.org/officeDocument/2006/relationships/hyperlink" Target="https://valledesantiago.gob.mx/transparencia/Unidad%20Transparencia/Servidor/Hipervinculos/2023/Transparencia/4T-23/OCTUBRE/pnt-gto%20248%20folio%20110199300027323.pdf" TargetMode="External"/><Relationship Id="rId40" Type="http://schemas.openxmlformats.org/officeDocument/2006/relationships/hyperlink" Target="https://valledesantiago.gob.mx/transparencia/Unidad%20Transparencia/Servidor/Hipervinculos/2023/Transparencia/4T-23/DICIEMBRE/pnt-gto%20298%20folio%20110199300032923.pdf" TargetMode="External"/><Relationship Id="rId45" Type="http://schemas.openxmlformats.org/officeDocument/2006/relationships/hyperlink" Target="https://valledesantiago.gob.mx/transparencia/Unidad%20Transparencia/Servidor/Hipervinculos/2023/Transparencia/4T-23/DICIEMBRE/pnt-gto%20303%20folio%20110199300033423.pdf" TargetMode="External"/><Relationship Id="rId66" Type="http://schemas.openxmlformats.org/officeDocument/2006/relationships/hyperlink" Target="https://valledesantiago.gob.mx/transparencia/Unidad%20Transparencia/Servidor/Hipervinculos/2023/Transparencia/4T-23/NOVIEMBRE/pnt-gto%20271%20folio%20110199300029623.pdf" TargetMode="External"/><Relationship Id="rId87" Type="http://schemas.openxmlformats.org/officeDocument/2006/relationships/hyperlink" Target="https://valledesantiago.gob.mx/transparencia/Unidad%20Transparencia/Servidor/Hipervinculos/2023/Transparencia/4T-23/NOVIEMBRE/pnt-gto%20292%20folio%20110199300032323.pdf" TargetMode="External"/><Relationship Id="rId61" Type="http://schemas.openxmlformats.org/officeDocument/2006/relationships/hyperlink" Target="https://valledesantiago.gob.mx/transparencia/Unidad%20Transparencia/Servidor/Hipervinculos/2023/Transparencia/4T-23/NOVIEMBRE/pnt-gto%20266%20folio%20110199300029123.pdf" TargetMode="External"/><Relationship Id="rId82" Type="http://schemas.openxmlformats.org/officeDocument/2006/relationships/hyperlink" Target="https://valledesantiago.gob.mx/transparencia/Unidad%20Transparencia/Servidor/Hipervinculos/2023/Transparencia/4T-23/NOVIEMBRE/pnt-gto%20287%20folio%20110199300031523.pdf" TargetMode="External"/><Relationship Id="rId19" Type="http://schemas.openxmlformats.org/officeDocument/2006/relationships/hyperlink" Target="https://valledesantiago.gob.mx/transparencia/Unidad%20Transparencia/Servidor/Hipervinculos/2023/Transparencia/4T-23/OCTUBRE/pnt-gto%20243%20folio%20110199300026823.pdf" TargetMode="External"/><Relationship Id="rId14" Type="http://schemas.openxmlformats.org/officeDocument/2006/relationships/hyperlink" Target="https://valledesantiago.gob.mx/transparencia/Unidad%20Transparencia/Servidor/Hipervinculos/2023/Transparencia/4T-23/OCTUBRE/pnt-gto%20238%20folio%20110199300026323.pdf" TargetMode="External"/><Relationship Id="rId30" Type="http://schemas.openxmlformats.org/officeDocument/2006/relationships/hyperlink" Target="https://valledesantiago.gob.mx/transparencia/Unidad%20Transparencia/Servidor/Hipervinculos/2023/Transparencia/4T-23/OCTUBRE/pnt-gto%20255%20folio%20110199300028023.pdf" TargetMode="External"/><Relationship Id="rId35" Type="http://schemas.openxmlformats.org/officeDocument/2006/relationships/hyperlink" Target="https://valledesantiago.gob.mx/transparencia/Unidad%20Transparencia/Servidor/Hipervinculos/2023/Transparencia/4T-23/OCTUBRE/pnt-gto%20260%20folio%20110199300028523.pdf" TargetMode="External"/><Relationship Id="rId56" Type="http://schemas.openxmlformats.org/officeDocument/2006/relationships/hyperlink" Target="https://valledesantiago.gob.mx/transparencia/Unidad%20Transparencia/Servidor/Hipervinculos/2023/Transparencia/4T-23/DICIEMBRE/SOLICITUD%20033.pdf" TargetMode="External"/><Relationship Id="rId77" Type="http://schemas.openxmlformats.org/officeDocument/2006/relationships/hyperlink" Target="https://valledesantiago.gob.mx/transparencia/Unidad%20Transparencia/Servidor/Hipervinculos/2023/Transparencia/4T-23/NOVIEMBRE/pnt-gto%20282%20folio%20110199300031023.pdf" TargetMode="External"/><Relationship Id="rId8" Type="http://schemas.openxmlformats.org/officeDocument/2006/relationships/hyperlink" Target="https://valledesantiago.gob.mx/transparencia/Unidad%20Transparencia/Servidor/Hipervinculos/2023/Transparencia/4T-23/OCTUBRE/pnt-gto%20232%20folio%20110199300025723.pdf" TargetMode="External"/><Relationship Id="rId51" Type="http://schemas.openxmlformats.org/officeDocument/2006/relationships/hyperlink" Target="https://valledesantiago.gob.mx/transparencia/Unidad%20Transparencia/Servidor/Hipervinculos/2023/Transparencia/4T-23/DICIEMBRE/pnt-gto%20309%20folio%20110199300034323.pdf" TargetMode="External"/><Relationship Id="rId72" Type="http://schemas.openxmlformats.org/officeDocument/2006/relationships/hyperlink" Target="https://valledesantiago.gob.mx/transparencia/Unidad%20Transparencia/Servidor/Hipervinculos/2023/Transparencia/4T-23/NOVIEMBRE/pnt-gto%20277%20folio%20110199300030223.pdf" TargetMode="External"/><Relationship Id="rId93" Type="http://schemas.openxmlformats.org/officeDocument/2006/relationships/hyperlink" Target="https://valledesantiago.gob.mx/transparencia/Unidad%20Transparencia/Servidor/Hipervinculos/2023/Transparencia/4T-23/NOVIEMBRE/SOLICITUD%20028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topLeftCell="I25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" customWidth="1"/>
    <col min="4" max="4" width="18.7109375" customWidth="1"/>
    <col min="5" max="5" width="14.42578125" bestFit="1" customWidth="1"/>
    <col min="6" max="6" width="26.42578125" customWidth="1"/>
    <col min="7" max="7" width="21.7109375" customWidth="1"/>
    <col min="8" max="8" width="77.28515625" customWidth="1"/>
    <col min="9" max="9" width="36.42578125" customWidth="1"/>
    <col min="10" max="10" width="92.5703125" customWidth="1"/>
    <col min="11" max="11" width="49.7109375" bestFit="1" customWidth="1"/>
    <col min="12" max="12" width="18.28515625" customWidth="1"/>
    <col min="13" max="13" width="16.42578125" customWidth="1"/>
    <col min="14" max="14" width="17" customWidth="1"/>
    <col min="15" max="15" width="14.7109375" bestFit="1" customWidth="1"/>
    <col min="16" max="16" width="20.140625" customWidth="1"/>
    <col min="17" max="17" width="17.5703125" bestFit="1" customWidth="1"/>
    <col min="18" max="18" width="36.710937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x14ac:dyDescent="0.25">
      <c r="A8">
        <v>2023</v>
      </c>
      <c r="B8" s="2">
        <v>45200</v>
      </c>
      <c r="C8" s="2">
        <v>45291</v>
      </c>
      <c r="D8" t="s">
        <v>57</v>
      </c>
      <c r="F8" s="4" t="s">
        <v>106</v>
      </c>
      <c r="G8" s="2">
        <v>45261</v>
      </c>
      <c r="H8" s="3" t="s">
        <v>69</v>
      </c>
      <c r="I8" t="s">
        <v>63</v>
      </c>
      <c r="J8" t="s">
        <v>70</v>
      </c>
      <c r="K8" s="5" t="s">
        <v>353</v>
      </c>
      <c r="L8" s="2">
        <v>45271</v>
      </c>
      <c r="M8">
        <v>5</v>
      </c>
      <c r="N8" t="s">
        <v>68</v>
      </c>
      <c r="P8" t="s">
        <v>68</v>
      </c>
      <c r="Q8" s="2">
        <v>45310</v>
      </c>
      <c r="R8" s="3" t="s">
        <v>71</v>
      </c>
      <c r="S8" s="2">
        <v>45308</v>
      </c>
    </row>
    <row r="9" spans="1:20" ht="30" x14ac:dyDescent="0.25">
      <c r="A9">
        <v>2023</v>
      </c>
      <c r="B9" s="2">
        <v>45200</v>
      </c>
      <c r="C9" s="2">
        <v>45291</v>
      </c>
      <c r="D9" t="s">
        <v>57</v>
      </c>
      <c r="F9" s="4" t="s">
        <v>107</v>
      </c>
      <c r="G9" s="2">
        <v>45261</v>
      </c>
      <c r="H9" s="3" t="s">
        <v>72</v>
      </c>
      <c r="I9" t="s">
        <v>63</v>
      </c>
      <c r="J9" t="s">
        <v>73</v>
      </c>
      <c r="K9" s="5" t="s">
        <v>354</v>
      </c>
      <c r="L9" s="2">
        <v>45271</v>
      </c>
      <c r="M9">
        <v>5</v>
      </c>
      <c r="N9" t="s">
        <v>68</v>
      </c>
      <c r="P9" t="s">
        <v>68</v>
      </c>
      <c r="Q9" s="2">
        <v>45310</v>
      </c>
      <c r="R9" s="3" t="s">
        <v>71</v>
      </c>
      <c r="S9" s="2">
        <v>45308</v>
      </c>
    </row>
    <row r="10" spans="1:20" ht="30" x14ac:dyDescent="0.25">
      <c r="A10">
        <v>2023</v>
      </c>
      <c r="B10" s="2">
        <v>45200</v>
      </c>
      <c r="C10" s="2">
        <v>45291</v>
      </c>
      <c r="D10" t="s">
        <v>57</v>
      </c>
      <c r="F10" s="4" t="s">
        <v>108</v>
      </c>
      <c r="G10" s="2">
        <v>45261</v>
      </c>
      <c r="H10" s="3" t="s">
        <v>74</v>
      </c>
      <c r="I10" t="s">
        <v>63</v>
      </c>
      <c r="J10" t="s">
        <v>75</v>
      </c>
      <c r="K10" s="5" t="s">
        <v>355</v>
      </c>
      <c r="L10" s="2">
        <v>45271</v>
      </c>
      <c r="M10">
        <v>5</v>
      </c>
      <c r="N10" t="s">
        <v>68</v>
      </c>
      <c r="P10" t="s">
        <v>68</v>
      </c>
      <c r="Q10" s="2">
        <v>45310</v>
      </c>
      <c r="R10" s="3" t="s">
        <v>71</v>
      </c>
      <c r="S10" s="2">
        <v>45308</v>
      </c>
    </row>
    <row r="11" spans="1:20" ht="30" x14ac:dyDescent="0.25">
      <c r="A11">
        <v>2023</v>
      </c>
      <c r="B11" s="2">
        <v>45200</v>
      </c>
      <c r="C11" s="2">
        <v>45291</v>
      </c>
      <c r="D11" t="s">
        <v>57</v>
      </c>
      <c r="F11" s="4" t="s">
        <v>109</v>
      </c>
      <c r="G11" s="2">
        <v>45264</v>
      </c>
      <c r="H11" s="3" t="s">
        <v>76</v>
      </c>
      <c r="I11" t="s">
        <v>63</v>
      </c>
      <c r="J11" t="s">
        <v>77</v>
      </c>
      <c r="K11" s="5" t="s">
        <v>356</v>
      </c>
      <c r="L11" s="2">
        <v>45271</v>
      </c>
      <c r="M11">
        <v>5</v>
      </c>
      <c r="N11" t="s">
        <v>68</v>
      </c>
      <c r="P11" t="s">
        <v>68</v>
      </c>
      <c r="Q11" s="2">
        <v>45310</v>
      </c>
      <c r="R11" s="3" t="s">
        <v>71</v>
      </c>
      <c r="S11" s="2">
        <v>45308</v>
      </c>
    </row>
    <row r="12" spans="1:20" ht="30" x14ac:dyDescent="0.25">
      <c r="A12">
        <v>2023</v>
      </c>
      <c r="B12" s="2">
        <v>45200</v>
      </c>
      <c r="C12" s="2">
        <v>45291</v>
      </c>
      <c r="D12" t="s">
        <v>57</v>
      </c>
      <c r="F12" s="4" t="s">
        <v>110</v>
      </c>
      <c r="G12" s="2">
        <v>45266</v>
      </c>
      <c r="H12" s="3" t="s">
        <v>78</v>
      </c>
      <c r="I12" t="s">
        <v>63</v>
      </c>
      <c r="J12" t="s">
        <v>79</v>
      </c>
      <c r="K12" s="5" t="s">
        <v>357</v>
      </c>
      <c r="L12" s="2">
        <v>45274</v>
      </c>
      <c r="M12">
        <v>5</v>
      </c>
      <c r="N12" t="s">
        <v>68</v>
      </c>
      <c r="P12" t="s">
        <v>68</v>
      </c>
      <c r="Q12" s="2">
        <v>45310</v>
      </c>
      <c r="R12" s="3" t="s">
        <v>71</v>
      </c>
      <c r="S12" s="2">
        <v>45308</v>
      </c>
    </row>
    <row r="13" spans="1:20" ht="30" x14ac:dyDescent="0.25">
      <c r="A13">
        <v>2023</v>
      </c>
      <c r="B13" s="2">
        <v>45200</v>
      </c>
      <c r="C13" s="2">
        <v>45291</v>
      </c>
      <c r="D13" t="s">
        <v>57</v>
      </c>
      <c r="F13" s="4" t="s">
        <v>111</v>
      </c>
      <c r="G13" s="2">
        <v>45266</v>
      </c>
      <c r="H13" s="3" t="s">
        <v>80</v>
      </c>
      <c r="I13" t="s">
        <v>63</v>
      </c>
      <c r="J13" t="s">
        <v>81</v>
      </c>
      <c r="K13" s="5" t="s">
        <v>358</v>
      </c>
      <c r="L13" s="2">
        <v>45274</v>
      </c>
      <c r="M13">
        <v>5</v>
      </c>
      <c r="N13" t="s">
        <v>68</v>
      </c>
      <c r="P13" t="s">
        <v>68</v>
      </c>
      <c r="Q13" s="2">
        <v>45310</v>
      </c>
      <c r="R13" s="3" t="s">
        <v>71</v>
      </c>
      <c r="S13" s="2">
        <v>45308</v>
      </c>
    </row>
    <row r="14" spans="1:20" ht="30" x14ac:dyDescent="0.25">
      <c r="A14">
        <v>2023</v>
      </c>
      <c r="B14" s="2">
        <v>45200</v>
      </c>
      <c r="C14" s="2">
        <v>45291</v>
      </c>
      <c r="D14" t="s">
        <v>57</v>
      </c>
      <c r="F14" s="4" t="s">
        <v>112</v>
      </c>
      <c r="G14" s="2">
        <v>45267</v>
      </c>
      <c r="H14" s="3" t="s">
        <v>82</v>
      </c>
      <c r="I14" t="s">
        <v>63</v>
      </c>
      <c r="J14" t="s">
        <v>83</v>
      </c>
      <c r="K14" s="5" t="s">
        <v>359</v>
      </c>
      <c r="L14" s="2">
        <v>45275</v>
      </c>
      <c r="M14">
        <v>5</v>
      </c>
      <c r="N14" t="s">
        <v>68</v>
      </c>
      <c r="P14" t="s">
        <v>68</v>
      </c>
      <c r="Q14" s="2">
        <v>45310</v>
      </c>
      <c r="R14" s="3" t="s">
        <v>71</v>
      </c>
      <c r="S14" s="2">
        <v>45308</v>
      </c>
    </row>
    <row r="15" spans="1:20" ht="30" x14ac:dyDescent="0.25">
      <c r="A15">
        <v>2023</v>
      </c>
      <c r="B15" s="2">
        <v>45200</v>
      </c>
      <c r="C15" s="2">
        <v>45291</v>
      </c>
      <c r="D15" t="s">
        <v>57</v>
      </c>
      <c r="F15" s="4" t="s">
        <v>113</v>
      </c>
      <c r="G15" s="2">
        <v>45268</v>
      </c>
      <c r="H15" s="3" t="s">
        <v>84</v>
      </c>
      <c r="I15" t="s">
        <v>63</v>
      </c>
      <c r="J15" t="s">
        <v>85</v>
      </c>
      <c r="K15" s="5" t="s">
        <v>360</v>
      </c>
      <c r="L15" s="2">
        <v>45278</v>
      </c>
      <c r="M15">
        <v>5</v>
      </c>
      <c r="N15" t="s">
        <v>68</v>
      </c>
      <c r="P15" t="s">
        <v>68</v>
      </c>
      <c r="Q15" s="2">
        <v>45310</v>
      </c>
      <c r="R15" s="3" t="s">
        <v>71</v>
      </c>
      <c r="S15" s="2">
        <v>45308</v>
      </c>
    </row>
    <row r="16" spans="1:20" ht="30" x14ac:dyDescent="0.25">
      <c r="A16">
        <v>2023</v>
      </c>
      <c r="B16" s="2">
        <v>45200</v>
      </c>
      <c r="C16" s="2">
        <v>45291</v>
      </c>
      <c r="D16" t="s">
        <v>57</v>
      </c>
      <c r="F16" s="4" t="s">
        <v>114</v>
      </c>
      <c r="G16" s="2">
        <v>45268</v>
      </c>
      <c r="H16" s="3" t="s">
        <v>86</v>
      </c>
      <c r="I16" t="s">
        <v>63</v>
      </c>
      <c r="J16" t="s">
        <v>87</v>
      </c>
      <c r="K16" s="5" t="s">
        <v>361</v>
      </c>
      <c r="L16" s="2">
        <v>45278</v>
      </c>
      <c r="M16">
        <v>5</v>
      </c>
      <c r="N16" t="s">
        <v>68</v>
      </c>
      <c r="P16" t="s">
        <v>68</v>
      </c>
      <c r="Q16" s="2">
        <v>45310</v>
      </c>
      <c r="R16" s="3" t="s">
        <v>71</v>
      </c>
      <c r="S16" s="2">
        <v>45308</v>
      </c>
    </row>
    <row r="17" spans="1:19" ht="30" x14ac:dyDescent="0.25">
      <c r="A17">
        <v>2023</v>
      </c>
      <c r="B17" s="2">
        <v>45200</v>
      </c>
      <c r="C17" s="2">
        <v>45291</v>
      </c>
      <c r="D17" t="s">
        <v>57</v>
      </c>
      <c r="F17" s="4" t="s">
        <v>115</v>
      </c>
      <c r="G17" s="2">
        <v>45271</v>
      </c>
      <c r="H17" s="3" t="s">
        <v>88</v>
      </c>
      <c r="I17" t="s">
        <v>63</v>
      </c>
      <c r="J17" t="s">
        <v>89</v>
      </c>
      <c r="K17" s="6" t="s">
        <v>362</v>
      </c>
      <c r="L17" s="2">
        <v>45279</v>
      </c>
      <c r="M17">
        <v>5</v>
      </c>
      <c r="N17" t="s">
        <v>68</v>
      </c>
      <c r="P17" t="s">
        <v>68</v>
      </c>
      <c r="Q17" s="2">
        <v>45310</v>
      </c>
      <c r="R17" s="3" t="s">
        <v>71</v>
      </c>
      <c r="S17" s="2">
        <v>45308</v>
      </c>
    </row>
    <row r="18" spans="1:19" ht="30" x14ac:dyDescent="0.25">
      <c r="A18">
        <v>2023</v>
      </c>
      <c r="B18" s="2">
        <v>45200</v>
      </c>
      <c r="C18" s="2">
        <v>45291</v>
      </c>
      <c r="D18" t="s">
        <v>57</v>
      </c>
      <c r="F18" s="4" t="s">
        <v>116</v>
      </c>
      <c r="G18" s="2">
        <v>45271</v>
      </c>
      <c r="H18" s="3" t="s">
        <v>90</v>
      </c>
      <c r="I18" t="s">
        <v>63</v>
      </c>
      <c r="J18" t="s">
        <v>91</v>
      </c>
      <c r="K18" s="5" t="s">
        <v>363</v>
      </c>
      <c r="L18" s="2">
        <v>45279</v>
      </c>
      <c r="M18">
        <v>5</v>
      </c>
      <c r="N18" t="s">
        <v>68</v>
      </c>
      <c r="P18" t="s">
        <v>68</v>
      </c>
      <c r="Q18" s="2">
        <v>45310</v>
      </c>
      <c r="R18" s="3" t="s">
        <v>71</v>
      </c>
      <c r="S18" s="2">
        <v>45308</v>
      </c>
    </row>
    <row r="19" spans="1:19" ht="30" x14ac:dyDescent="0.25">
      <c r="A19">
        <v>2023</v>
      </c>
      <c r="B19" s="2">
        <v>45200</v>
      </c>
      <c r="C19" s="2">
        <v>45291</v>
      </c>
      <c r="D19" t="s">
        <v>57</v>
      </c>
      <c r="F19" s="4" t="s">
        <v>117</v>
      </c>
      <c r="G19" s="2">
        <v>45271</v>
      </c>
      <c r="H19" s="3" t="s">
        <v>92</v>
      </c>
      <c r="I19" t="s">
        <v>63</v>
      </c>
      <c r="J19" t="s">
        <v>93</v>
      </c>
      <c r="K19" s="5" t="s">
        <v>364</v>
      </c>
      <c r="L19" s="2">
        <v>45279</v>
      </c>
      <c r="M19">
        <v>5</v>
      </c>
      <c r="N19" t="s">
        <v>68</v>
      </c>
      <c r="P19" t="s">
        <v>68</v>
      </c>
      <c r="Q19" s="2">
        <v>45310</v>
      </c>
      <c r="R19" s="3" t="s">
        <v>71</v>
      </c>
      <c r="S19" s="2">
        <v>45308</v>
      </c>
    </row>
    <row r="20" spans="1:19" ht="30" x14ac:dyDescent="0.25">
      <c r="A20">
        <v>2023</v>
      </c>
      <c r="B20" s="2">
        <v>45200</v>
      </c>
      <c r="C20" s="2">
        <v>45291</v>
      </c>
      <c r="D20" t="s">
        <v>57</v>
      </c>
      <c r="F20" s="4" t="s">
        <v>118</v>
      </c>
      <c r="G20" s="2">
        <v>45273</v>
      </c>
      <c r="H20" s="3" t="s">
        <v>94</v>
      </c>
      <c r="I20" t="s">
        <v>63</v>
      </c>
      <c r="J20" t="s">
        <v>95</v>
      </c>
      <c r="K20" s="5" t="s">
        <v>365</v>
      </c>
      <c r="L20" s="2">
        <v>45300</v>
      </c>
      <c r="M20">
        <v>5</v>
      </c>
      <c r="N20" t="s">
        <v>68</v>
      </c>
      <c r="P20" t="s">
        <v>68</v>
      </c>
      <c r="Q20" s="2">
        <v>45310</v>
      </c>
      <c r="R20" s="3" t="s">
        <v>71</v>
      </c>
      <c r="S20" s="2">
        <v>45308</v>
      </c>
    </row>
    <row r="21" spans="1:19" ht="30" x14ac:dyDescent="0.25">
      <c r="A21">
        <v>2023</v>
      </c>
      <c r="B21" s="2">
        <v>45200</v>
      </c>
      <c r="C21" s="2">
        <v>45291</v>
      </c>
      <c r="D21" t="s">
        <v>57</v>
      </c>
      <c r="F21" s="4" t="s">
        <v>119</v>
      </c>
      <c r="G21" s="2">
        <v>45275</v>
      </c>
      <c r="H21" s="3" t="s">
        <v>96</v>
      </c>
      <c r="I21" t="s">
        <v>63</v>
      </c>
      <c r="J21" t="s">
        <v>93</v>
      </c>
      <c r="K21" s="5" t="s">
        <v>366</v>
      </c>
      <c r="L21" s="2">
        <v>45301</v>
      </c>
      <c r="M21">
        <v>5</v>
      </c>
      <c r="N21" t="s">
        <v>68</v>
      </c>
      <c r="P21" t="s">
        <v>68</v>
      </c>
      <c r="Q21" s="2">
        <v>45310</v>
      </c>
      <c r="R21" s="3" t="s">
        <v>71</v>
      </c>
      <c r="S21" s="2">
        <v>45308</v>
      </c>
    </row>
    <row r="22" spans="1:19" ht="30" x14ac:dyDescent="0.25">
      <c r="A22">
        <v>2023</v>
      </c>
      <c r="B22" s="2">
        <v>45200</v>
      </c>
      <c r="C22" s="2">
        <v>45291</v>
      </c>
      <c r="D22" t="s">
        <v>57</v>
      </c>
      <c r="F22" s="4" t="s">
        <v>120</v>
      </c>
      <c r="G22" s="2">
        <v>45275</v>
      </c>
      <c r="H22" s="3" t="s">
        <v>97</v>
      </c>
      <c r="I22" t="s">
        <v>63</v>
      </c>
      <c r="J22" t="s">
        <v>98</v>
      </c>
      <c r="K22" s="5" t="s">
        <v>367</v>
      </c>
      <c r="L22" s="2">
        <v>45301</v>
      </c>
      <c r="M22">
        <v>5</v>
      </c>
      <c r="N22" t="s">
        <v>68</v>
      </c>
      <c r="P22" t="s">
        <v>68</v>
      </c>
      <c r="Q22" s="2">
        <v>45310</v>
      </c>
      <c r="R22" s="3" t="s">
        <v>71</v>
      </c>
      <c r="S22" s="2">
        <v>45308</v>
      </c>
    </row>
    <row r="23" spans="1:19" ht="30" x14ac:dyDescent="0.25">
      <c r="A23">
        <v>2023</v>
      </c>
      <c r="B23" s="2">
        <v>45200</v>
      </c>
      <c r="C23" s="2">
        <v>45291</v>
      </c>
      <c r="D23" t="s">
        <v>57</v>
      </c>
      <c r="F23" s="4" t="s">
        <v>121</v>
      </c>
      <c r="G23" s="2">
        <v>45277</v>
      </c>
      <c r="H23" s="3" t="s">
        <v>99</v>
      </c>
      <c r="I23" t="s">
        <v>63</v>
      </c>
      <c r="J23" t="s">
        <v>100</v>
      </c>
      <c r="K23" s="5" t="s">
        <v>368</v>
      </c>
      <c r="L23" s="2">
        <v>45302</v>
      </c>
      <c r="M23">
        <v>5</v>
      </c>
      <c r="N23" t="s">
        <v>68</v>
      </c>
      <c r="P23" t="s">
        <v>68</v>
      </c>
      <c r="Q23" s="2">
        <v>45310</v>
      </c>
      <c r="R23" s="3" t="s">
        <v>71</v>
      </c>
      <c r="S23" s="2">
        <v>45308</v>
      </c>
    </row>
    <row r="24" spans="1:19" ht="30" x14ac:dyDescent="0.25">
      <c r="A24">
        <v>2023</v>
      </c>
      <c r="B24" s="2">
        <v>45200</v>
      </c>
      <c r="C24" s="2">
        <v>45291</v>
      </c>
      <c r="D24" t="s">
        <v>58</v>
      </c>
      <c r="F24" s="4" t="s">
        <v>215</v>
      </c>
      <c r="G24" s="2">
        <v>45273</v>
      </c>
      <c r="H24" s="3" t="s">
        <v>101</v>
      </c>
      <c r="I24" t="s">
        <v>63</v>
      </c>
      <c r="J24" t="s">
        <v>102</v>
      </c>
      <c r="K24" s="5" t="s">
        <v>369</v>
      </c>
      <c r="L24" s="2">
        <v>45300</v>
      </c>
      <c r="M24">
        <v>5</v>
      </c>
      <c r="N24" t="s">
        <v>68</v>
      </c>
      <c r="P24" t="s">
        <v>68</v>
      </c>
      <c r="Q24" s="2">
        <v>45310</v>
      </c>
      <c r="R24" s="3" t="s">
        <v>71</v>
      </c>
      <c r="S24" s="2">
        <v>45308</v>
      </c>
    </row>
    <row r="25" spans="1:19" ht="30" x14ac:dyDescent="0.25">
      <c r="A25">
        <v>2023</v>
      </c>
      <c r="B25" s="2">
        <v>45200</v>
      </c>
      <c r="C25" s="2">
        <v>45291</v>
      </c>
      <c r="D25" t="s">
        <v>58</v>
      </c>
      <c r="F25" s="4" t="s">
        <v>216</v>
      </c>
      <c r="G25" s="2">
        <v>45273</v>
      </c>
      <c r="H25" s="3" t="s">
        <v>103</v>
      </c>
      <c r="I25" t="s">
        <v>63</v>
      </c>
      <c r="J25" t="s">
        <v>104</v>
      </c>
      <c r="K25" s="5" t="s">
        <v>370</v>
      </c>
      <c r="L25" s="2">
        <v>45300</v>
      </c>
      <c r="M25">
        <v>5</v>
      </c>
      <c r="N25" t="s">
        <v>68</v>
      </c>
      <c r="P25" t="s">
        <v>68</v>
      </c>
      <c r="Q25" s="2">
        <v>45310</v>
      </c>
      <c r="R25" s="3" t="s">
        <v>71</v>
      </c>
      <c r="S25" s="2">
        <v>45308</v>
      </c>
    </row>
    <row r="26" spans="1:19" ht="30" x14ac:dyDescent="0.25">
      <c r="A26">
        <v>2023</v>
      </c>
      <c r="B26" s="2">
        <v>45200</v>
      </c>
      <c r="C26" s="2">
        <v>45291</v>
      </c>
      <c r="D26" t="s">
        <v>58</v>
      </c>
      <c r="F26" s="4" t="s">
        <v>217</v>
      </c>
      <c r="G26" s="2">
        <v>45275</v>
      </c>
      <c r="H26" s="3" t="s">
        <v>105</v>
      </c>
      <c r="I26" t="s">
        <v>63</v>
      </c>
      <c r="J26" t="s">
        <v>70</v>
      </c>
      <c r="K26" s="5" t="s">
        <v>371</v>
      </c>
      <c r="L26" s="2">
        <v>45301</v>
      </c>
      <c r="M26">
        <v>5</v>
      </c>
      <c r="N26" t="s">
        <v>68</v>
      </c>
      <c r="P26" t="s">
        <v>68</v>
      </c>
      <c r="Q26" s="2">
        <v>45310</v>
      </c>
      <c r="R26" s="3" t="s">
        <v>71</v>
      </c>
      <c r="S26" s="2">
        <v>45308</v>
      </c>
    </row>
    <row r="27" spans="1:19" ht="30" x14ac:dyDescent="0.25">
      <c r="A27">
        <v>2023</v>
      </c>
      <c r="B27" s="2">
        <v>45200</v>
      </c>
      <c r="C27" s="2">
        <v>45291</v>
      </c>
      <c r="D27" t="s">
        <v>57</v>
      </c>
      <c r="F27" s="4" t="s">
        <v>123</v>
      </c>
      <c r="G27" s="2">
        <v>45231</v>
      </c>
      <c r="H27" s="3" t="s">
        <v>124</v>
      </c>
      <c r="I27" t="s">
        <v>63</v>
      </c>
      <c r="J27" t="s">
        <v>125</v>
      </c>
      <c r="K27" s="5" t="s">
        <v>372</v>
      </c>
      <c r="L27" s="2">
        <v>45239</v>
      </c>
      <c r="M27">
        <v>5</v>
      </c>
      <c r="N27" t="s">
        <v>68</v>
      </c>
      <c r="P27" t="s">
        <v>68</v>
      </c>
      <c r="Q27" s="2">
        <v>45310</v>
      </c>
      <c r="R27" s="3" t="s">
        <v>71</v>
      </c>
      <c r="S27" s="2">
        <v>45308</v>
      </c>
    </row>
    <row r="28" spans="1:19" ht="30" x14ac:dyDescent="0.25">
      <c r="A28">
        <v>2023</v>
      </c>
      <c r="B28" s="2">
        <v>45200</v>
      </c>
      <c r="C28" s="2">
        <v>45291</v>
      </c>
      <c r="D28" t="s">
        <v>57</v>
      </c>
      <c r="F28" s="4" t="s">
        <v>126</v>
      </c>
      <c r="G28" s="2">
        <v>45231</v>
      </c>
      <c r="H28" s="3" t="s">
        <v>127</v>
      </c>
      <c r="I28" t="s">
        <v>63</v>
      </c>
      <c r="J28" t="s">
        <v>128</v>
      </c>
      <c r="K28" s="5" t="s">
        <v>373</v>
      </c>
      <c r="L28" s="2">
        <v>45239</v>
      </c>
      <c r="M28">
        <v>5</v>
      </c>
      <c r="N28" t="s">
        <v>68</v>
      </c>
      <c r="P28" t="s">
        <v>68</v>
      </c>
      <c r="Q28" s="2">
        <v>45310</v>
      </c>
      <c r="R28" s="3" t="s">
        <v>71</v>
      </c>
      <c r="S28" s="2">
        <v>45308</v>
      </c>
    </row>
    <row r="29" spans="1:19" ht="30" x14ac:dyDescent="0.25">
      <c r="A29">
        <v>2023</v>
      </c>
      <c r="B29" s="2">
        <v>45200</v>
      </c>
      <c r="C29" s="2">
        <v>45291</v>
      </c>
      <c r="D29" t="s">
        <v>57</v>
      </c>
      <c r="F29" s="4" t="s">
        <v>129</v>
      </c>
      <c r="G29" s="2">
        <v>45231</v>
      </c>
      <c r="H29" s="3" t="s">
        <v>130</v>
      </c>
      <c r="I29" t="s">
        <v>63</v>
      </c>
      <c r="J29" t="s">
        <v>73</v>
      </c>
      <c r="K29" s="5" t="s">
        <v>374</v>
      </c>
      <c r="L29" s="2">
        <v>45239</v>
      </c>
      <c r="M29">
        <v>5</v>
      </c>
      <c r="N29" t="s">
        <v>68</v>
      </c>
      <c r="P29" t="s">
        <v>68</v>
      </c>
      <c r="Q29" s="2">
        <v>45310</v>
      </c>
      <c r="R29" s="3" t="s">
        <v>71</v>
      </c>
      <c r="S29" s="2">
        <v>45308</v>
      </c>
    </row>
    <row r="30" spans="1:19" ht="30" x14ac:dyDescent="0.25">
      <c r="A30">
        <v>2023</v>
      </c>
      <c r="B30" s="2">
        <v>45200</v>
      </c>
      <c r="C30" s="2">
        <v>45291</v>
      </c>
      <c r="D30" t="s">
        <v>57</v>
      </c>
      <c r="F30" s="4" t="s">
        <v>131</v>
      </c>
      <c r="G30" s="2">
        <v>45232</v>
      </c>
      <c r="H30" s="3" t="s">
        <v>132</v>
      </c>
      <c r="I30" t="s">
        <v>63</v>
      </c>
      <c r="J30" t="s">
        <v>133</v>
      </c>
      <c r="K30" s="5" t="s">
        <v>375</v>
      </c>
      <c r="L30" s="2">
        <v>45240</v>
      </c>
      <c r="M30">
        <v>5</v>
      </c>
      <c r="N30" t="s">
        <v>68</v>
      </c>
      <c r="P30" t="s">
        <v>68</v>
      </c>
      <c r="Q30" s="2">
        <v>45310</v>
      </c>
      <c r="R30" s="3" t="s">
        <v>71</v>
      </c>
      <c r="S30" s="2">
        <v>45308</v>
      </c>
    </row>
    <row r="31" spans="1:19" ht="30" x14ac:dyDescent="0.25">
      <c r="A31">
        <v>2023</v>
      </c>
      <c r="B31" s="2">
        <v>45200</v>
      </c>
      <c r="C31" s="2">
        <v>45291</v>
      </c>
      <c r="D31" t="s">
        <v>57</v>
      </c>
      <c r="F31" s="4" t="s">
        <v>134</v>
      </c>
      <c r="G31" s="2">
        <v>45234</v>
      </c>
      <c r="H31" s="3" t="s">
        <v>135</v>
      </c>
      <c r="I31" t="s">
        <v>63</v>
      </c>
      <c r="J31" t="s">
        <v>136</v>
      </c>
      <c r="K31" s="5" t="s">
        <v>376</v>
      </c>
      <c r="L31" s="2">
        <v>45243</v>
      </c>
      <c r="M31">
        <v>5</v>
      </c>
      <c r="N31" t="s">
        <v>68</v>
      </c>
      <c r="P31" t="s">
        <v>68</v>
      </c>
      <c r="Q31" s="2">
        <v>45310</v>
      </c>
      <c r="R31" s="3" t="s">
        <v>71</v>
      </c>
      <c r="S31" s="2">
        <v>45308</v>
      </c>
    </row>
    <row r="32" spans="1:19" ht="30" x14ac:dyDescent="0.25">
      <c r="A32">
        <v>2023</v>
      </c>
      <c r="B32" s="2">
        <v>45200</v>
      </c>
      <c r="C32" s="2">
        <v>45291</v>
      </c>
      <c r="D32" t="s">
        <v>57</v>
      </c>
      <c r="F32" s="4" t="s">
        <v>137</v>
      </c>
      <c r="G32" s="2">
        <v>45235</v>
      </c>
      <c r="H32" s="3" t="s">
        <v>138</v>
      </c>
      <c r="I32" t="s">
        <v>63</v>
      </c>
      <c r="J32" t="s">
        <v>139</v>
      </c>
      <c r="K32" s="5" t="s">
        <v>377</v>
      </c>
      <c r="L32" s="2">
        <v>45243</v>
      </c>
      <c r="M32">
        <v>5</v>
      </c>
      <c r="N32" t="s">
        <v>68</v>
      </c>
      <c r="P32" t="s">
        <v>68</v>
      </c>
      <c r="Q32" s="2">
        <v>45310</v>
      </c>
      <c r="R32" s="3" t="s">
        <v>71</v>
      </c>
      <c r="S32" s="2">
        <v>45308</v>
      </c>
    </row>
    <row r="33" spans="1:19" ht="30" x14ac:dyDescent="0.25">
      <c r="A33">
        <v>2023</v>
      </c>
      <c r="B33" s="2">
        <v>45200</v>
      </c>
      <c r="C33" s="2">
        <v>45291</v>
      </c>
      <c r="D33" t="s">
        <v>57</v>
      </c>
      <c r="F33" s="4" t="s">
        <v>140</v>
      </c>
      <c r="G33" s="2">
        <v>45235</v>
      </c>
      <c r="H33" s="3" t="s">
        <v>141</v>
      </c>
      <c r="I33" t="s">
        <v>63</v>
      </c>
      <c r="J33" t="s">
        <v>142</v>
      </c>
      <c r="K33" s="5" t="s">
        <v>378</v>
      </c>
      <c r="L33" s="2">
        <v>45243</v>
      </c>
      <c r="M33">
        <v>5</v>
      </c>
      <c r="N33" t="s">
        <v>68</v>
      </c>
      <c r="P33" t="s">
        <v>68</v>
      </c>
      <c r="Q33" s="2">
        <v>45310</v>
      </c>
      <c r="R33" s="3" t="s">
        <v>71</v>
      </c>
      <c r="S33" s="2">
        <v>45308</v>
      </c>
    </row>
    <row r="34" spans="1:19" ht="30" x14ac:dyDescent="0.25">
      <c r="A34">
        <v>2023</v>
      </c>
      <c r="B34" s="2">
        <v>45200</v>
      </c>
      <c r="C34" s="2">
        <v>45291</v>
      </c>
      <c r="D34" t="s">
        <v>57</v>
      </c>
      <c r="F34" s="4" t="s">
        <v>143</v>
      </c>
      <c r="G34" s="2">
        <v>45235</v>
      </c>
      <c r="H34" s="3" t="s">
        <v>144</v>
      </c>
      <c r="I34" t="s">
        <v>63</v>
      </c>
      <c r="J34" t="s">
        <v>139</v>
      </c>
      <c r="K34" s="5" t="s">
        <v>379</v>
      </c>
      <c r="L34" s="2">
        <v>45243</v>
      </c>
      <c r="M34">
        <v>5</v>
      </c>
      <c r="N34" t="s">
        <v>68</v>
      </c>
      <c r="P34" t="s">
        <v>68</v>
      </c>
      <c r="Q34" s="2">
        <v>45310</v>
      </c>
      <c r="R34" s="3" t="s">
        <v>71</v>
      </c>
      <c r="S34" s="2">
        <v>45308</v>
      </c>
    </row>
    <row r="35" spans="1:19" ht="30" x14ac:dyDescent="0.25">
      <c r="A35">
        <v>2023</v>
      </c>
      <c r="B35" s="2">
        <v>45200</v>
      </c>
      <c r="C35" s="2">
        <v>45291</v>
      </c>
      <c r="D35" t="s">
        <v>57</v>
      </c>
      <c r="F35" s="4" t="s">
        <v>145</v>
      </c>
      <c r="G35" s="2">
        <v>45235</v>
      </c>
      <c r="H35" s="3" t="s">
        <v>146</v>
      </c>
      <c r="I35" t="s">
        <v>63</v>
      </c>
      <c r="J35" t="s">
        <v>139</v>
      </c>
      <c r="K35" s="6" t="s">
        <v>380</v>
      </c>
      <c r="L35" s="2">
        <v>45243</v>
      </c>
      <c r="M35">
        <v>5</v>
      </c>
      <c r="N35" t="s">
        <v>68</v>
      </c>
      <c r="P35" t="s">
        <v>68</v>
      </c>
      <c r="Q35" s="2">
        <v>45310</v>
      </c>
      <c r="R35" s="3" t="s">
        <v>71</v>
      </c>
      <c r="S35" s="2">
        <v>45308</v>
      </c>
    </row>
    <row r="36" spans="1:19" ht="30" x14ac:dyDescent="0.25">
      <c r="A36">
        <v>2023</v>
      </c>
      <c r="B36" s="2">
        <v>45200</v>
      </c>
      <c r="C36" s="2">
        <v>45291</v>
      </c>
      <c r="D36" t="s">
        <v>57</v>
      </c>
      <c r="F36" s="4" t="s">
        <v>147</v>
      </c>
      <c r="G36" s="2">
        <v>45235</v>
      </c>
      <c r="H36" s="3" t="s">
        <v>148</v>
      </c>
      <c r="I36" t="s">
        <v>63</v>
      </c>
      <c r="J36" t="s">
        <v>149</v>
      </c>
      <c r="K36" s="5" t="s">
        <v>381</v>
      </c>
      <c r="L36" s="2">
        <v>45243</v>
      </c>
      <c r="M36">
        <v>5</v>
      </c>
      <c r="N36" t="s">
        <v>68</v>
      </c>
      <c r="P36" t="s">
        <v>68</v>
      </c>
      <c r="Q36" s="2">
        <v>45310</v>
      </c>
      <c r="R36" s="3" t="s">
        <v>71</v>
      </c>
      <c r="S36" s="2">
        <v>45308</v>
      </c>
    </row>
    <row r="37" spans="1:19" ht="30" x14ac:dyDescent="0.25">
      <c r="A37">
        <v>2023</v>
      </c>
      <c r="B37" s="2">
        <v>45200</v>
      </c>
      <c r="C37" s="2">
        <v>45291</v>
      </c>
      <c r="D37" t="s">
        <v>57</v>
      </c>
      <c r="F37" s="4" t="s">
        <v>150</v>
      </c>
      <c r="G37" s="2">
        <v>45235</v>
      </c>
      <c r="H37" s="3" t="s">
        <v>151</v>
      </c>
      <c r="I37" t="s">
        <v>63</v>
      </c>
      <c r="J37" t="s">
        <v>139</v>
      </c>
      <c r="K37" s="5" t="s">
        <v>382</v>
      </c>
      <c r="L37" s="2">
        <v>45243</v>
      </c>
      <c r="M37">
        <v>5</v>
      </c>
      <c r="N37" t="s">
        <v>68</v>
      </c>
      <c r="P37" t="s">
        <v>68</v>
      </c>
      <c r="Q37" s="2">
        <v>45310</v>
      </c>
      <c r="R37" s="3" t="s">
        <v>71</v>
      </c>
      <c r="S37" s="2">
        <v>45308</v>
      </c>
    </row>
    <row r="38" spans="1:19" ht="30" x14ac:dyDescent="0.25">
      <c r="A38">
        <v>2023</v>
      </c>
      <c r="B38" s="2">
        <v>45200</v>
      </c>
      <c r="C38" s="2">
        <v>45291</v>
      </c>
      <c r="D38" t="s">
        <v>57</v>
      </c>
      <c r="F38" s="4" t="s">
        <v>152</v>
      </c>
      <c r="G38" s="2">
        <v>45235</v>
      </c>
      <c r="H38" s="3" t="s">
        <v>153</v>
      </c>
      <c r="I38" t="s">
        <v>63</v>
      </c>
      <c r="J38" t="s">
        <v>122</v>
      </c>
      <c r="K38" s="5" t="s">
        <v>383</v>
      </c>
      <c r="L38" s="2">
        <v>45243</v>
      </c>
      <c r="M38">
        <v>5</v>
      </c>
      <c r="N38" t="s">
        <v>68</v>
      </c>
      <c r="P38" t="s">
        <v>68</v>
      </c>
      <c r="Q38" s="2">
        <v>45310</v>
      </c>
      <c r="R38" s="3" t="s">
        <v>71</v>
      </c>
      <c r="S38" s="2">
        <v>45308</v>
      </c>
    </row>
    <row r="39" spans="1:19" ht="30" x14ac:dyDescent="0.25">
      <c r="A39">
        <v>2023</v>
      </c>
      <c r="B39" s="2">
        <v>45200</v>
      </c>
      <c r="C39" s="2">
        <v>45291</v>
      </c>
      <c r="D39" t="s">
        <v>57</v>
      </c>
      <c r="F39" s="4" t="s">
        <v>154</v>
      </c>
      <c r="G39" s="2">
        <v>45235</v>
      </c>
      <c r="H39" s="3" t="s">
        <v>155</v>
      </c>
      <c r="I39" t="s">
        <v>63</v>
      </c>
      <c r="J39" t="s">
        <v>139</v>
      </c>
      <c r="K39" s="5" t="s">
        <v>384</v>
      </c>
      <c r="L39" s="2">
        <v>45243</v>
      </c>
      <c r="M39">
        <v>5</v>
      </c>
      <c r="N39" t="s">
        <v>68</v>
      </c>
      <c r="P39" t="s">
        <v>68</v>
      </c>
      <c r="Q39" s="2">
        <v>45310</v>
      </c>
      <c r="R39" s="3" t="s">
        <v>71</v>
      </c>
      <c r="S39" s="2">
        <v>45308</v>
      </c>
    </row>
    <row r="40" spans="1:19" ht="30" x14ac:dyDescent="0.25">
      <c r="A40">
        <v>2023</v>
      </c>
      <c r="B40" s="2">
        <v>45200</v>
      </c>
      <c r="C40" s="2">
        <v>45291</v>
      </c>
      <c r="D40" t="s">
        <v>57</v>
      </c>
      <c r="F40" s="4" t="s">
        <v>156</v>
      </c>
      <c r="G40" s="2">
        <v>45235</v>
      </c>
      <c r="H40" s="3" t="s">
        <v>157</v>
      </c>
      <c r="I40" t="s">
        <v>63</v>
      </c>
      <c r="J40" t="s">
        <v>139</v>
      </c>
      <c r="K40" s="5" t="s">
        <v>385</v>
      </c>
      <c r="L40" s="2">
        <v>45243</v>
      </c>
      <c r="M40">
        <v>5</v>
      </c>
      <c r="N40" t="s">
        <v>68</v>
      </c>
      <c r="P40" t="s">
        <v>68</v>
      </c>
      <c r="Q40" s="2">
        <v>45310</v>
      </c>
      <c r="R40" s="3" t="s">
        <v>71</v>
      </c>
      <c r="S40" s="2">
        <v>45308</v>
      </c>
    </row>
    <row r="41" spans="1:19" ht="30" x14ac:dyDescent="0.25">
      <c r="A41">
        <v>2023</v>
      </c>
      <c r="B41" s="2">
        <v>45200</v>
      </c>
      <c r="C41" s="2">
        <v>45291</v>
      </c>
      <c r="D41" t="s">
        <v>57</v>
      </c>
      <c r="F41" s="4" t="s">
        <v>158</v>
      </c>
      <c r="G41" s="2">
        <v>45235</v>
      </c>
      <c r="H41" s="3" t="s">
        <v>159</v>
      </c>
      <c r="I41" t="s">
        <v>63</v>
      </c>
      <c r="J41" t="s">
        <v>149</v>
      </c>
      <c r="K41" s="5" t="s">
        <v>386</v>
      </c>
      <c r="L41" s="2">
        <v>45243</v>
      </c>
      <c r="M41">
        <v>5</v>
      </c>
      <c r="N41" t="s">
        <v>68</v>
      </c>
      <c r="P41" t="s">
        <v>68</v>
      </c>
      <c r="Q41" s="2">
        <v>45310</v>
      </c>
      <c r="R41" s="3" t="s">
        <v>71</v>
      </c>
      <c r="S41" s="2">
        <v>45308</v>
      </c>
    </row>
    <row r="42" spans="1:19" ht="30" x14ac:dyDescent="0.25">
      <c r="A42">
        <v>2023</v>
      </c>
      <c r="B42" s="2">
        <v>45200</v>
      </c>
      <c r="C42" s="2">
        <v>45291</v>
      </c>
      <c r="D42" t="s">
        <v>57</v>
      </c>
      <c r="F42" s="4" t="s">
        <v>160</v>
      </c>
      <c r="G42" s="2">
        <v>45235</v>
      </c>
      <c r="H42" s="3" t="s">
        <v>161</v>
      </c>
      <c r="I42" t="s">
        <v>63</v>
      </c>
      <c r="J42" t="s">
        <v>162</v>
      </c>
      <c r="K42" s="5" t="s">
        <v>387</v>
      </c>
      <c r="L42" s="2">
        <v>45243</v>
      </c>
      <c r="M42">
        <v>5</v>
      </c>
      <c r="N42" t="s">
        <v>68</v>
      </c>
      <c r="P42" t="s">
        <v>68</v>
      </c>
      <c r="Q42" s="2">
        <v>45310</v>
      </c>
      <c r="R42" s="3" t="s">
        <v>71</v>
      </c>
      <c r="S42" s="2">
        <v>45308</v>
      </c>
    </row>
    <row r="43" spans="1:19" ht="30" x14ac:dyDescent="0.25">
      <c r="A43">
        <v>2023</v>
      </c>
      <c r="B43" s="2">
        <v>45200</v>
      </c>
      <c r="C43" s="2">
        <v>45291</v>
      </c>
      <c r="D43" t="s">
        <v>57</v>
      </c>
      <c r="F43" s="4" t="s">
        <v>163</v>
      </c>
      <c r="G43" s="2">
        <v>45235</v>
      </c>
      <c r="H43" s="3" t="s">
        <v>164</v>
      </c>
      <c r="I43" t="s">
        <v>63</v>
      </c>
      <c r="J43" t="s">
        <v>139</v>
      </c>
      <c r="K43" s="5" t="s">
        <v>388</v>
      </c>
      <c r="L43" s="2">
        <v>45243</v>
      </c>
      <c r="M43">
        <v>5</v>
      </c>
      <c r="N43" t="s">
        <v>68</v>
      </c>
      <c r="P43" t="s">
        <v>68</v>
      </c>
      <c r="Q43" s="2">
        <v>45310</v>
      </c>
      <c r="R43" s="3" t="s">
        <v>71</v>
      </c>
      <c r="S43" s="2">
        <v>45308</v>
      </c>
    </row>
    <row r="44" spans="1:19" ht="30" x14ac:dyDescent="0.25">
      <c r="A44">
        <v>2023</v>
      </c>
      <c r="B44" s="2">
        <v>45200</v>
      </c>
      <c r="C44" s="2">
        <v>45291</v>
      </c>
      <c r="D44" t="s">
        <v>57</v>
      </c>
      <c r="F44" s="4" t="s">
        <v>165</v>
      </c>
      <c r="G44" s="2">
        <v>45235</v>
      </c>
      <c r="H44" s="3" t="s">
        <v>166</v>
      </c>
      <c r="I44" t="s">
        <v>63</v>
      </c>
      <c r="J44" t="s">
        <v>139</v>
      </c>
      <c r="K44" s="5" t="s">
        <v>389</v>
      </c>
      <c r="L44" s="2">
        <v>45243</v>
      </c>
      <c r="M44">
        <v>5</v>
      </c>
      <c r="N44" t="s">
        <v>68</v>
      </c>
      <c r="P44" t="s">
        <v>68</v>
      </c>
      <c r="Q44" s="2">
        <v>45310</v>
      </c>
      <c r="R44" s="3" t="s">
        <v>71</v>
      </c>
      <c r="S44" s="2">
        <v>45308</v>
      </c>
    </row>
    <row r="45" spans="1:19" ht="30" x14ac:dyDescent="0.25">
      <c r="A45">
        <v>2023</v>
      </c>
      <c r="B45" s="2">
        <v>45200</v>
      </c>
      <c r="C45" s="2">
        <v>45291</v>
      </c>
      <c r="D45" t="s">
        <v>57</v>
      </c>
      <c r="F45" s="4" t="s">
        <v>167</v>
      </c>
      <c r="G45" s="2">
        <v>45235</v>
      </c>
      <c r="H45" s="3" t="s">
        <v>168</v>
      </c>
      <c r="I45" t="s">
        <v>63</v>
      </c>
      <c r="J45" t="s">
        <v>139</v>
      </c>
      <c r="K45" s="5" t="s">
        <v>390</v>
      </c>
      <c r="L45" s="2">
        <v>45243</v>
      </c>
      <c r="M45">
        <v>5</v>
      </c>
      <c r="N45" t="s">
        <v>68</v>
      </c>
      <c r="P45" t="s">
        <v>68</v>
      </c>
      <c r="Q45" s="2">
        <v>45310</v>
      </c>
      <c r="R45" s="3" t="s">
        <v>71</v>
      </c>
      <c r="S45" s="2">
        <v>45308</v>
      </c>
    </row>
    <row r="46" spans="1:19" ht="30" x14ac:dyDescent="0.25">
      <c r="A46">
        <v>2023</v>
      </c>
      <c r="B46" s="2">
        <v>45200</v>
      </c>
      <c r="C46" s="2">
        <v>45291</v>
      </c>
      <c r="D46" t="s">
        <v>57</v>
      </c>
      <c r="F46" s="4" t="s">
        <v>169</v>
      </c>
      <c r="G46" s="2">
        <v>45237</v>
      </c>
      <c r="H46" s="3" t="s">
        <v>170</v>
      </c>
      <c r="I46" t="s">
        <v>63</v>
      </c>
      <c r="J46" t="s">
        <v>171</v>
      </c>
      <c r="K46" s="5" t="s">
        <v>391</v>
      </c>
      <c r="L46" s="2">
        <v>45244</v>
      </c>
      <c r="M46">
        <v>5</v>
      </c>
      <c r="N46" t="s">
        <v>68</v>
      </c>
      <c r="P46" t="s">
        <v>68</v>
      </c>
      <c r="Q46" s="2">
        <v>45310</v>
      </c>
      <c r="R46" s="3" t="s">
        <v>71</v>
      </c>
      <c r="S46" s="2">
        <v>45308</v>
      </c>
    </row>
    <row r="47" spans="1:19" ht="30" x14ac:dyDescent="0.25">
      <c r="A47">
        <v>2023</v>
      </c>
      <c r="B47" s="2">
        <v>45200</v>
      </c>
      <c r="C47" s="2">
        <v>45291</v>
      </c>
      <c r="D47" t="s">
        <v>57</v>
      </c>
      <c r="F47" s="4" t="s">
        <v>172</v>
      </c>
      <c r="G47" s="2">
        <v>45240</v>
      </c>
      <c r="H47" s="3" t="s">
        <v>173</v>
      </c>
      <c r="I47" t="s">
        <v>63</v>
      </c>
      <c r="J47" t="s">
        <v>174</v>
      </c>
      <c r="K47" s="5" t="s">
        <v>392</v>
      </c>
      <c r="L47" s="2">
        <v>45247</v>
      </c>
      <c r="M47">
        <v>5</v>
      </c>
      <c r="N47" t="s">
        <v>68</v>
      </c>
      <c r="P47" t="s">
        <v>68</v>
      </c>
      <c r="Q47" s="2">
        <v>45310</v>
      </c>
      <c r="R47" s="3" t="s">
        <v>71</v>
      </c>
      <c r="S47" s="2">
        <v>45308</v>
      </c>
    </row>
    <row r="48" spans="1:19" ht="30" x14ac:dyDescent="0.25">
      <c r="A48">
        <v>2023</v>
      </c>
      <c r="B48" s="2">
        <v>45200</v>
      </c>
      <c r="C48" s="2">
        <v>45291</v>
      </c>
      <c r="D48" t="s">
        <v>57</v>
      </c>
      <c r="F48" s="4" t="s">
        <v>175</v>
      </c>
      <c r="G48" s="2">
        <v>45240</v>
      </c>
      <c r="H48" s="3" t="s">
        <v>176</v>
      </c>
      <c r="I48" t="s">
        <v>63</v>
      </c>
      <c r="J48" t="s">
        <v>177</v>
      </c>
      <c r="K48" s="5" t="s">
        <v>393</v>
      </c>
      <c r="L48" s="2">
        <v>45247</v>
      </c>
      <c r="M48">
        <v>5</v>
      </c>
      <c r="N48" t="s">
        <v>68</v>
      </c>
      <c r="P48" t="s">
        <v>68</v>
      </c>
      <c r="Q48" s="2">
        <v>45310</v>
      </c>
      <c r="R48" s="3" t="s">
        <v>71</v>
      </c>
      <c r="S48" s="2">
        <v>45308</v>
      </c>
    </row>
    <row r="49" spans="1:19" ht="30" x14ac:dyDescent="0.25">
      <c r="A49">
        <v>2023</v>
      </c>
      <c r="B49" s="2">
        <v>45200</v>
      </c>
      <c r="C49" s="2">
        <v>45291</v>
      </c>
      <c r="D49" t="s">
        <v>57</v>
      </c>
      <c r="F49" s="4" t="s">
        <v>178</v>
      </c>
      <c r="G49" s="2">
        <v>45243</v>
      </c>
      <c r="H49" s="3" t="s">
        <v>173</v>
      </c>
      <c r="I49" t="s">
        <v>63</v>
      </c>
      <c r="J49" t="s">
        <v>174</v>
      </c>
      <c r="K49" s="5" t="s">
        <v>394</v>
      </c>
      <c r="L49" s="2">
        <v>45251</v>
      </c>
      <c r="M49">
        <v>5</v>
      </c>
      <c r="N49" t="s">
        <v>68</v>
      </c>
      <c r="P49" t="s">
        <v>68</v>
      </c>
      <c r="Q49" s="2">
        <v>45310</v>
      </c>
      <c r="R49" s="3" t="s">
        <v>71</v>
      </c>
      <c r="S49" s="2">
        <v>45308</v>
      </c>
    </row>
    <row r="50" spans="1:19" ht="30" x14ac:dyDescent="0.25">
      <c r="A50">
        <v>2023</v>
      </c>
      <c r="B50" s="2">
        <v>45200</v>
      </c>
      <c r="C50" s="2">
        <v>45291</v>
      </c>
      <c r="D50" t="s">
        <v>57</v>
      </c>
      <c r="F50" s="4" t="s">
        <v>179</v>
      </c>
      <c r="G50" s="2">
        <v>45243</v>
      </c>
      <c r="H50" s="3" t="s">
        <v>180</v>
      </c>
      <c r="I50" t="s">
        <v>63</v>
      </c>
      <c r="J50" t="s">
        <v>181</v>
      </c>
      <c r="K50" s="5" t="s">
        <v>395</v>
      </c>
      <c r="L50" s="2">
        <v>45251</v>
      </c>
      <c r="M50">
        <v>5</v>
      </c>
      <c r="N50" t="s">
        <v>68</v>
      </c>
      <c r="P50" t="s">
        <v>68</v>
      </c>
      <c r="Q50" s="2">
        <v>45310</v>
      </c>
      <c r="R50" s="3" t="s">
        <v>71</v>
      </c>
      <c r="S50" s="2">
        <v>45308</v>
      </c>
    </row>
    <row r="51" spans="1:19" ht="30" x14ac:dyDescent="0.25">
      <c r="A51">
        <v>2023</v>
      </c>
      <c r="B51" s="2">
        <v>45200</v>
      </c>
      <c r="C51" s="2">
        <v>45291</v>
      </c>
      <c r="D51" t="s">
        <v>57</v>
      </c>
      <c r="F51" s="4" t="s">
        <v>182</v>
      </c>
      <c r="G51" s="2">
        <v>45245</v>
      </c>
      <c r="H51" s="3" t="s">
        <v>183</v>
      </c>
      <c r="I51" t="s">
        <v>63</v>
      </c>
      <c r="J51" t="s">
        <v>184</v>
      </c>
      <c r="K51" s="5" t="s">
        <v>396</v>
      </c>
      <c r="L51" s="2">
        <v>45253</v>
      </c>
      <c r="M51">
        <v>5</v>
      </c>
      <c r="N51" t="s">
        <v>68</v>
      </c>
      <c r="P51" t="s">
        <v>68</v>
      </c>
      <c r="Q51" s="2">
        <v>45310</v>
      </c>
      <c r="R51" s="3" t="s">
        <v>71</v>
      </c>
      <c r="S51" s="2">
        <v>45308</v>
      </c>
    </row>
    <row r="52" spans="1:19" ht="30" x14ac:dyDescent="0.25">
      <c r="A52">
        <v>2023</v>
      </c>
      <c r="B52" s="2">
        <v>45200</v>
      </c>
      <c r="C52" s="2">
        <v>45291</v>
      </c>
      <c r="D52" t="s">
        <v>57</v>
      </c>
      <c r="F52" s="4" t="s">
        <v>185</v>
      </c>
      <c r="G52" s="2">
        <v>45246</v>
      </c>
      <c r="H52" s="3" t="s">
        <v>186</v>
      </c>
      <c r="I52" t="s">
        <v>63</v>
      </c>
      <c r="J52" t="s">
        <v>122</v>
      </c>
      <c r="K52" s="5" t="s">
        <v>397</v>
      </c>
      <c r="L52" s="2">
        <v>45254</v>
      </c>
      <c r="M52">
        <v>5</v>
      </c>
      <c r="N52" t="s">
        <v>68</v>
      </c>
      <c r="P52" t="s">
        <v>68</v>
      </c>
      <c r="Q52" s="2">
        <v>45310</v>
      </c>
      <c r="R52" s="3" t="s">
        <v>71</v>
      </c>
      <c r="S52" s="2">
        <v>45308</v>
      </c>
    </row>
    <row r="53" spans="1:19" ht="30" x14ac:dyDescent="0.25">
      <c r="A53">
        <v>2023</v>
      </c>
      <c r="B53" s="2">
        <v>45200</v>
      </c>
      <c r="C53" s="2">
        <v>45291</v>
      </c>
      <c r="D53" t="s">
        <v>57</v>
      </c>
      <c r="F53" s="4" t="s">
        <v>187</v>
      </c>
      <c r="G53" s="2">
        <v>45250</v>
      </c>
      <c r="H53" s="3" t="s">
        <v>188</v>
      </c>
      <c r="I53" t="s">
        <v>65</v>
      </c>
      <c r="J53" t="s">
        <v>136</v>
      </c>
      <c r="K53" s="5" t="s">
        <v>398</v>
      </c>
      <c r="L53" s="2">
        <v>45258</v>
      </c>
      <c r="M53">
        <v>1</v>
      </c>
      <c r="N53" t="s">
        <v>68</v>
      </c>
      <c r="P53" t="s">
        <v>68</v>
      </c>
      <c r="Q53" s="2">
        <v>45310</v>
      </c>
      <c r="R53" s="3" t="s">
        <v>71</v>
      </c>
      <c r="S53" s="2">
        <v>45308</v>
      </c>
    </row>
    <row r="54" spans="1:19" ht="30" x14ac:dyDescent="0.25">
      <c r="A54">
        <v>2023</v>
      </c>
      <c r="B54" s="2">
        <v>45200</v>
      </c>
      <c r="C54" s="2">
        <v>45291</v>
      </c>
      <c r="D54" t="s">
        <v>57</v>
      </c>
      <c r="F54" s="4" t="s">
        <v>189</v>
      </c>
      <c r="G54" s="2">
        <v>45252</v>
      </c>
      <c r="H54" s="3" t="s">
        <v>190</v>
      </c>
      <c r="I54" t="s">
        <v>63</v>
      </c>
      <c r="J54" t="s">
        <v>174</v>
      </c>
      <c r="K54" s="5" t="s">
        <v>399</v>
      </c>
      <c r="L54" s="2">
        <v>45259</v>
      </c>
      <c r="M54">
        <v>5</v>
      </c>
      <c r="N54" t="s">
        <v>68</v>
      </c>
      <c r="P54" t="s">
        <v>68</v>
      </c>
      <c r="Q54" s="2">
        <v>45310</v>
      </c>
      <c r="R54" s="3" t="s">
        <v>71</v>
      </c>
      <c r="S54" s="2">
        <v>45308</v>
      </c>
    </row>
    <row r="55" spans="1:19" ht="30" x14ac:dyDescent="0.25">
      <c r="A55">
        <v>2023</v>
      </c>
      <c r="B55" s="2">
        <v>45200</v>
      </c>
      <c r="C55" s="2">
        <v>45291</v>
      </c>
      <c r="D55" t="s">
        <v>57</v>
      </c>
      <c r="F55" s="4" t="s">
        <v>191</v>
      </c>
      <c r="G55" s="2">
        <v>45252</v>
      </c>
      <c r="H55" s="3" t="s">
        <v>192</v>
      </c>
      <c r="I55" t="s">
        <v>63</v>
      </c>
      <c r="J55" t="s">
        <v>193</v>
      </c>
      <c r="K55" s="5" t="s">
        <v>400</v>
      </c>
      <c r="L55" s="2">
        <v>45259</v>
      </c>
      <c r="M55">
        <v>5</v>
      </c>
      <c r="N55" t="s">
        <v>68</v>
      </c>
      <c r="P55" t="s">
        <v>68</v>
      </c>
      <c r="Q55" s="2">
        <v>45310</v>
      </c>
      <c r="R55" s="3" t="s">
        <v>71</v>
      </c>
      <c r="S55" s="2">
        <v>45308</v>
      </c>
    </row>
    <row r="56" spans="1:19" ht="30" x14ac:dyDescent="0.25">
      <c r="A56">
        <v>2023</v>
      </c>
      <c r="B56" s="2">
        <v>45200</v>
      </c>
      <c r="C56" s="2">
        <v>45291</v>
      </c>
      <c r="D56" t="s">
        <v>57</v>
      </c>
      <c r="F56" s="4" t="s">
        <v>194</v>
      </c>
      <c r="G56" s="2">
        <v>45252</v>
      </c>
      <c r="H56" s="3" t="s">
        <v>196</v>
      </c>
      <c r="I56" t="s">
        <v>63</v>
      </c>
      <c r="J56" t="s">
        <v>195</v>
      </c>
      <c r="K56" s="5" t="s">
        <v>401</v>
      </c>
      <c r="L56" s="2">
        <v>45259</v>
      </c>
      <c r="M56">
        <v>5</v>
      </c>
      <c r="N56" t="s">
        <v>68</v>
      </c>
      <c r="P56" t="s">
        <v>68</v>
      </c>
      <c r="Q56" s="2">
        <v>45310</v>
      </c>
      <c r="R56" s="3" t="s">
        <v>71</v>
      </c>
      <c r="S56" s="2">
        <v>45308</v>
      </c>
    </row>
    <row r="57" spans="1:19" ht="30" x14ac:dyDescent="0.25">
      <c r="A57">
        <v>2023</v>
      </c>
      <c r="B57" s="2">
        <v>45200</v>
      </c>
      <c r="C57" s="2">
        <v>45291</v>
      </c>
      <c r="D57" t="s">
        <v>57</v>
      </c>
      <c r="F57" s="4" t="s">
        <v>197</v>
      </c>
      <c r="G57" s="2">
        <v>45254</v>
      </c>
      <c r="H57" s="3" t="s">
        <v>198</v>
      </c>
      <c r="I57" t="s">
        <v>63</v>
      </c>
      <c r="J57" t="s">
        <v>122</v>
      </c>
      <c r="K57" s="5" t="s">
        <v>402</v>
      </c>
      <c r="L57" s="2">
        <v>45264</v>
      </c>
      <c r="M57">
        <v>5</v>
      </c>
      <c r="N57" t="s">
        <v>68</v>
      </c>
      <c r="P57" t="s">
        <v>68</v>
      </c>
      <c r="Q57" s="2">
        <v>45310</v>
      </c>
      <c r="R57" s="3" t="s">
        <v>71</v>
      </c>
      <c r="S57" s="2">
        <v>45308</v>
      </c>
    </row>
    <row r="58" spans="1:19" ht="30" x14ac:dyDescent="0.25">
      <c r="A58">
        <v>2023</v>
      </c>
      <c r="B58" s="2">
        <v>45200</v>
      </c>
      <c r="C58" s="2">
        <v>45291</v>
      </c>
      <c r="D58" t="s">
        <v>57</v>
      </c>
      <c r="F58" s="4" t="s">
        <v>199</v>
      </c>
      <c r="G58" s="2">
        <v>45259</v>
      </c>
      <c r="H58" s="3" t="s">
        <v>200</v>
      </c>
      <c r="I58" t="s">
        <v>63</v>
      </c>
      <c r="J58" t="s">
        <v>95</v>
      </c>
      <c r="K58" s="5" t="s">
        <v>403</v>
      </c>
      <c r="L58" s="2">
        <v>45267</v>
      </c>
      <c r="M58">
        <v>5</v>
      </c>
      <c r="N58" t="s">
        <v>68</v>
      </c>
      <c r="P58" t="s">
        <v>68</v>
      </c>
      <c r="Q58" s="2">
        <v>45310</v>
      </c>
      <c r="R58" s="3" t="s">
        <v>71</v>
      </c>
      <c r="S58" s="2">
        <v>45308</v>
      </c>
    </row>
    <row r="59" spans="1:19" ht="30" x14ac:dyDescent="0.25">
      <c r="A59">
        <v>2023</v>
      </c>
      <c r="B59" s="2">
        <v>45200</v>
      </c>
      <c r="C59" s="2">
        <v>45291</v>
      </c>
      <c r="D59" t="s">
        <v>57</v>
      </c>
      <c r="F59" s="4" t="s">
        <v>201</v>
      </c>
      <c r="G59" s="2">
        <v>45259</v>
      </c>
      <c r="H59" s="3" t="s">
        <v>202</v>
      </c>
      <c r="I59" t="s">
        <v>63</v>
      </c>
      <c r="J59" t="s">
        <v>203</v>
      </c>
      <c r="K59" s="5" t="s">
        <v>412</v>
      </c>
      <c r="L59" s="2">
        <v>45267</v>
      </c>
      <c r="M59">
        <v>5</v>
      </c>
      <c r="N59" t="s">
        <v>68</v>
      </c>
      <c r="P59" t="s">
        <v>68</v>
      </c>
      <c r="Q59" s="2">
        <v>45310</v>
      </c>
      <c r="R59" s="3" t="s">
        <v>71</v>
      </c>
      <c r="S59" s="2">
        <v>45308</v>
      </c>
    </row>
    <row r="60" spans="1:19" ht="30" x14ac:dyDescent="0.25">
      <c r="A60">
        <v>2023</v>
      </c>
      <c r="B60" s="2">
        <v>45200</v>
      </c>
      <c r="C60" s="2">
        <v>45291</v>
      </c>
      <c r="D60" t="s">
        <v>57</v>
      </c>
      <c r="F60" s="4" t="s">
        <v>206</v>
      </c>
      <c r="G60" s="2">
        <v>45259</v>
      </c>
      <c r="H60" s="3" t="s">
        <v>205</v>
      </c>
      <c r="I60" t="s">
        <v>63</v>
      </c>
      <c r="J60" t="s">
        <v>204</v>
      </c>
      <c r="K60" s="5" t="s">
        <v>404</v>
      </c>
      <c r="L60" s="2">
        <v>45267</v>
      </c>
      <c r="M60">
        <v>5</v>
      </c>
      <c r="N60" t="s">
        <v>68</v>
      </c>
      <c r="P60" t="s">
        <v>68</v>
      </c>
      <c r="Q60" s="2">
        <v>45310</v>
      </c>
      <c r="R60" s="3" t="s">
        <v>71</v>
      </c>
      <c r="S60" s="2">
        <v>45308</v>
      </c>
    </row>
    <row r="61" spans="1:19" ht="30" x14ac:dyDescent="0.25">
      <c r="A61">
        <v>2023</v>
      </c>
      <c r="B61" s="2">
        <v>45200</v>
      </c>
      <c r="C61" s="2">
        <v>45291</v>
      </c>
      <c r="D61" t="s">
        <v>58</v>
      </c>
      <c r="F61" s="4" t="s">
        <v>218</v>
      </c>
      <c r="G61" s="2">
        <v>45238</v>
      </c>
      <c r="H61" s="3" t="s">
        <v>207</v>
      </c>
      <c r="I61" t="s">
        <v>63</v>
      </c>
      <c r="J61" t="s">
        <v>133</v>
      </c>
      <c r="K61" s="5" t="s">
        <v>405</v>
      </c>
      <c r="L61" s="2">
        <v>45245</v>
      </c>
      <c r="M61">
        <v>5</v>
      </c>
      <c r="N61" t="s">
        <v>68</v>
      </c>
      <c r="P61" t="s">
        <v>68</v>
      </c>
      <c r="Q61" s="2">
        <v>45310</v>
      </c>
      <c r="R61" s="3" t="s">
        <v>71</v>
      </c>
      <c r="S61" s="2">
        <v>45308</v>
      </c>
    </row>
    <row r="62" spans="1:19" ht="30" x14ac:dyDescent="0.25">
      <c r="A62">
        <v>2023</v>
      </c>
      <c r="B62" s="2">
        <v>45200</v>
      </c>
      <c r="C62" s="2">
        <v>45291</v>
      </c>
      <c r="D62" t="s">
        <v>58</v>
      </c>
      <c r="F62" s="4" t="s">
        <v>219</v>
      </c>
      <c r="G62" s="2">
        <v>45238</v>
      </c>
      <c r="H62" s="3" t="s">
        <v>208</v>
      </c>
      <c r="I62" t="s">
        <v>63</v>
      </c>
      <c r="J62" t="s">
        <v>209</v>
      </c>
      <c r="K62" s="5" t="s">
        <v>406</v>
      </c>
      <c r="L62" s="2">
        <v>45245</v>
      </c>
      <c r="M62">
        <v>5</v>
      </c>
      <c r="N62" t="s">
        <v>68</v>
      </c>
      <c r="P62" t="s">
        <v>68</v>
      </c>
      <c r="Q62" s="2">
        <v>45310</v>
      </c>
      <c r="R62" s="3" t="s">
        <v>71</v>
      </c>
      <c r="S62" s="2">
        <v>45308</v>
      </c>
    </row>
    <row r="63" spans="1:19" ht="30" x14ac:dyDescent="0.25">
      <c r="A63">
        <v>2023</v>
      </c>
      <c r="B63" s="2">
        <v>45200</v>
      </c>
      <c r="C63" s="2">
        <v>45291</v>
      </c>
      <c r="D63" t="s">
        <v>58</v>
      </c>
      <c r="F63" s="4" t="s">
        <v>220</v>
      </c>
      <c r="G63" s="2">
        <v>45238</v>
      </c>
      <c r="H63" s="3" t="s">
        <v>210</v>
      </c>
      <c r="I63" t="s">
        <v>63</v>
      </c>
      <c r="J63" t="s">
        <v>136</v>
      </c>
      <c r="K63" s="5" t="s">
        <v>407</v>
      </c>
      <c r="L63" s="2">
        <v>45245</v>
      </c>
      <c r="M63">
        <v>5</v>
      </c>
      <c r="N63" t="s">
        <v>68</v>
      </c>
      <c r="P63" t="s">
        <v>68</v>
      </c>
      <c r="Q63" s="2">
        <v>45310</v>
      </c>
      <c r="R63" s="3" t="s">
        <v>71</v>
      </c>
      <c r="S63" s="2">
        <v>45308</v>
      </c>
    </row>
    <row r="64" spans="1:19" ht="30" x14ac:dyDescent="0.25">
      <c r="A64">
        <v>2023</v>
      </c>
      <c r="B64" s="2">
        <v>45200</v>
      </c>
      <c r="C64" s="2">
        <v>45291</v>
      </c>
      <c r="D64" t="s">
        <v>58</v>
      </c>
      <c r="F64" s="4" t="s">
        <v>221</v>
      </c>
      <c r="G64" s="2">
        <v>45246</v>
      </c>
      <c r="H64" s="3" t="s">
        <v>211</v>
      </c>
      <c r="I64" t="s">
        <v>63</v>
      </c>
      <c r="J64" t="s">
        <v>95</v>
      </c>
      <c r="K64" s="5" t="s">
        <v>408</v>
      </c>
      <c r="L64" s="2">
        <v>45254</v>
      </c>
      <c r="M64">
        <v>5</v>
      </c>
      <c r="N64" t="s">
        <v>68</v>
      </c>
      <c r="P64" t="s">
        <v>68</v>
      </c>
      <c r="Q64" s="2">
        <v>45310</v>
      </c>
      <c r="R64" s="3" t="s">
        <v>71</v>
      </c>
      <c r="S64" s="2">
        <v>45308</v>
      </c>
    </row>
    <row r="65" spans="1:19" ht="30" x14ac:dyDescent="0.25">
      <c r="A65">
        <v>2023</v>
      </c>
      <c r="B65" s="2">
        <v>45200</v>
      </c>
      <c r="C65" s="2">
        <v>45291</v>
      </c>
      <c r="D65" t="s">
        <v>58</v>
      </c>
      <c r="F65" s="4" t="s">
        <v>222</v>
      </c>
      <c r="G65" s="2">
        <v>45252</v>
      </c>
      <c r="H65" s="3" t="s">
        <v>212</v>
      </c>
      <c r="I65" t="s">
        <v>63</v>
      </c>
      <c r="J65" t="s">
        <v>213</v>
      </c>
      <c r="K65" s="5" t="s">
        <v>409</v>
      </c>
      <c r="L65" s="2">
        <v>45259</v>
      </c>
      <c r="M65">
        <v>5</v>
      </c>
      <c r="N65" t="s">
        <v>68</v>
      </c>
      <c r="P65" t="s">
        <v>68</v>
      </c>
      <c r="Q65" s="2">
        <v>45310</v>
      </c>
      <c r="R65" s="3" t="s">
        <v>71</v>
      </c>
      <c r="S65" s="2">
        <v>45308</v>
      </c>
    </row>
    <row r="66" spans="1:19" ht="30" x14ac:dyDescent="0.25">
      <c r="A66">
        <v>2023</v>
      </c>
      <c r="B66" s="2">
        <v>45200</v>
      </c>
      <c r="C66" s="2">
        <v>45291</v>
      </c>
      <c r="D66" t="s">
        <v>58</v>
      </c>
      <c r="F66" s="4" t="s">
        <v>223</v>
      </c>
      <c r="G66" s="2">
        <v>45253</v>
      </c>
      <c r="H66" s="3" t="s">
        <v>214</v>
      </c>
      <c r="I66" t="s">
        <v>63</v>
      </c>
      <c r="J66" t="s">
        <v>174</v>
      </c>
      <c r="K66" s="5" t="s">
        <v>410</v>
      </c>
      <c r="L66" s="2">
        <v>45260</v>
      </c>
      <c r="M66">
        <v>5</v>
      </c>
      <c r="N66" t="s">
        <v>68</v>
      </c>
      <c r="P66" t="s">
        <v>68</v>
      </c>
      <c r="Q66" s="2">
        <v>45310</v>
      </c>
      <c r="R66" s="3" t="s">
        <v>71</v>
      </c>
      <c r="S66" s="2">
        <v>45308</v>
      </c>
    </row>
    <row r="67" spans="1:19" ht="30" x14ac:dyDescent="0.25">
      <c r="A67">
        <v>2022</v>
      </c>
      <c r="B67" s="2">
        <v>45200</v>
      </c>
      <c r="C67" s="2">
        <v>45291</v>
      </c>
      <c r="D67" t="s">
        <v>57</v>
      </c>
      <c r="F67" s="4" t="s">
        <v>227</v>
      </c>
      <c r="G67" s="2">
        <v>45201</v>
      </c>
      <c r="H67" s="3" t="s">
        <v>228</v>
      </c>
      <c r="I67" t="s">
        <v>63</v>
      </c>
      <c r="J67" t="s">
        <v>133</v>
      </c>
      <c r="K67" s="5" t="s">
        <v>316</v>
      </c>
      <c r="L67" s="2">
        <v>45208</v>
      </c>
      <c r="M67">
        <v>5</v>
      </c>
      <c r="N67" t="s">
        <v>68</v>
      </c>
      <c r="P67" t="s">
        <v>67</v>
      </c>
      <c r="Q67" s="2">
        <v>45310</v>
      </c>
      <c r="R67" s="3" t="s">
        <v>71</v>
      </c>
      <c r="S67" s="2">
        <v>45308</v>
      </c>
    </row>
    <row r="68" spans="1:19" ht="30" x14ac:dyDescent="0.25">
      <c r="A68">
        <v>2023</v>
      </c>
      <c r="B68" s="2">
        <v>45200</v>
      </c>
      <c r="C68" s="2">
        <v>45291</v>
      </c>
      <c r="D68" t="s">
        <v>57</v>
      </c>
      <c r="F68" s="4" t="s">
        <v>224</v>
      </c>
      <c r="G68" s="2">
        <v>45201</v>
      </c>
      <c r="H68" s="3" t="s">
        <v>225</v>
      </c>
      <c r="I68" t="s">
        <v>63</v>
      </c>
      <c r="J68" t="s">
        <v>226</v>
      </c>
      <c r="K68" s="5" t="s">
        <v>317</v>
      </c>
      <c r="L68" s="2">
        <v>45208</v>
      </c>
      <c r="M68">
        <v>5</v>
      </c>
      <c r="N68" t="s">
        <v>68</v>
      </c>
      <c r="P68" t="s">
        <v>67</v>
      </c>
      <c r="Q68" s="2">
        <v>45310</v>
      </c>
      <c r="R68" s="3" t="s">
        <v>71</v>
      </c>
      <c r="S68" s="2">
        <v>45308</v>
      </c>
    </row>
    <row r="69" spans="1:19" ht="30" x14ac:dyDescent="0.25">
      <c r="A69">
        <v>2023</v>
      </c>
      <c r="B69" s="2">
        <v>45200</v>
      </c>
      <c r="C69" s="2">
        <v>45291</v>
      </c>
      <c r="D69" t="s">
        <v>57</v>
      </c>
      <c r="F69" s="4" t="s">
        <v>229</v>
      </c>
      <c r="G69" s="2">
        <v>45201</v>
      </c>
      <c r="H69" s="3" t="s">
        <v>230</v>
      </c>
      <c r="I69" t="s">
        <v>63</v>
      </c>
      <c r="J69" t="s">
        <v>95</v>
      </c>
      <c r="K69" s="5" t="s">
        <v>411</v>
      </c>
      <c r="L69" s="2">
        <v>45208</v>
      </c>
      <c r="M69">
        <v>5</v>
      </c>
      <c r="N69" t="s">
        <v>68</v>
      </c>
      <c r="P69" t="s">
        <v>67</v>
      </c>
      <c r="Q69" s="2">
        <v>45310</v>
      </c>
      <c r="R69" s="3" t="s">
        <v>71</v>
      </c>
      <c r="S69" s="2">
        <v>45308</v>
      </c>
    </row>
    <row r="70" spans="1:19" ht="30" x14ac:dyDescent="0.25">
      <c r="A70">
        <v>2023</v>
      </c>
      <c r="B70" s="2">
        <v>45200</v>
      </c>
      <c r="C70" s="2">
        <v>45291</v>
      </c>
      <c r="D70" t="s">
        <v>57</v>
      </c>
      <c r="F70" s="4" t="s">
        <v>231</v>
      </c>
      <c r="G70" s="2">
        <v>45201</v>
      </c>
      <c r="H70" s="3" t="s">
        <v>232</v>
      </c>
      <c r="I70" t="s">
        <v>63</v>
      </c>
      <c r="J70" t="s">
        <v>233</v>
      </c>
      <c r="K70" s="5" t="s">
        <v>318</v>
      </c>
      <c r="L70" s="2">
        <v>45208</v>
      </c>
      <c r="M70">
        <v>5</v>
      </c>
      <c r="N70" t="s">
        <v>68</v>
      </c>
      <c r="P70" t="s">
        <v>68</v>
      </c>
      <c r="Q70" s="2">
        <v>45310</v>
      </c>
      <c r="R70" s="3" t="s">
        <v>71</v>
      </c>
      <c r="S70" s="2">
        <v>45308</v>
      </c>
    </row>
    <row r="71" spans="1:19" ht="30" x14ac:dyDescent="0.25">
      <c r="A71">
        <v>2023</v>
      </c>
      <c r="B71" s="2">
        <v>45200</v>
      </c>
      <c r="C71" s="2">
        <v>45291</v>
      </c>
      <c r="D71" t="s">
        <v>57</v>
      </c>
      <c r="F71" s="4" t="s">
        <v>234</v>
      </c>
      <c r="G71" s="2">
        <v>45201</v>
      </c>
      <c r="H71" s="3" t="s">
        <v>235</v>
      </c>
      <c r="I71" t="s">
        <v>63</v>
      </c>
      <c r="J71" t="s">
        <v>236</v>
      </c>
      <c r="K71" s="5" t="s">
        <v>319</v>
      </c>
      <c r="L71" s="2">
        <v>45208</v>
      </c>
      <c r="M71">
        <v>5</v>
      </c>
      <c r="N71" t="s">
        <v>68</v>
      </c>
      <c r="P71" t="s">
        <v>68</v>
      </c>
      <c r="Q71" s="2">
        <v>45310</v>
      </c>
      <c r="R71" s="3" t="s">
        <v>71</v>
      </c>
      <c r="S71" s="2">
        <v>45308</v>
      </c>
    </row>
    <row r="72" spans="1:19" ht="30" x14ac:dyDescent="0.25">
      <c r="A72">
        <v>2023</v>
      </c>
      <c r="B72" s="2">
        <v>45200</v>
      </c>
      <c r="C72" s="2">
        <v>45291</v>
      </c>
      <c r="D72" t="s">
        <v>57</v>
      </c>
      <c r="F72" s="4" t="s">
        <v>237</v>
      </c>
      <c r="G72" s="2">
        <v>45201</v>
      </c>
      <c r="H72" s="3" t="s">
        <v>238</v>
      </c>
      <c r="I72" t="s">
        <v>63</v>
      </c>
      <c r="J72" t="s">
        <v>239</v>
      </c>
      <c r="K72" s="5" t="s">
        <v>320</v>
      </c>
      <c r="L72" s="2">
        <v>45208</v>
      </c>
      <c r="M72">
        <v>5</v>
      </c>
      <c r="N72" t="s">
        <v>68</v>
      </c>
      <c r="P72" t="s">
        <v>68</v>
      </c>
      <c r="Q72" s="2">
        <v>45310</v>
      </c>
      <c r="R72" s="3" t="s">
        <v>71</v>
      </c>
      <c r="S72" s="2">
        <v>45308</v>
      </c>
    </row>
    <row r="73" spans="1:19" ht="30" x14ac:dyDescent="0.25">
      <c r="A73">
        <v>2023</v>
      </c>
      <c r="B73" s="2">
        <v>45200</v>
      </c>
      <c r="C73" s="2">
        <v>45291</v>
      </c>
      <c r="D73" t="s">
        <v>57</v>
      </c>
      <c r="F73" s="4" t="s">
        <v>240</v>
      </c>
      <c r="G73" s="2">
        <v>45201</v>
      </c>
      <c r="H73" s="3" t="s">
        <v>246</v>
      </c>
      <c r="I73" t="s">
        <v>63</v>
      </c>
      <c r="J73" t="s">
        <v>241</v>
      </c>
      <c r="K73" s="5" t="s">
        <v>321</v>
      </c>
      <c r="L73" s="2">
        <v>45208</v>
      </c>
      <c r="M73">
        <v>5</v>
      </c>
      <c r="N73" t="s">
        <v>68</v>
      </c>
      <c r="P73" t="s">
        <v>68</v>
      </c>
      <c r="Q73" s="2">
        <v>45310</v>
      </c>
      <c r="R73" s="3" t="s">
        <v>71</v>
      </c>
      <c r="S73" s="2">
        <v>45308</v>
      </c>
    </row>
    <row r="74" spans="1:19" ht="30" x14ac:dyDescent="0.25">
      <c r="A74">
        <v>2023</v>
      </c>
      <c r="B74" s="2">
        <v>45200</v>
      </c>
      <c r="C74" s="2">
        <v>45291</v>
      </c>
      <c r="D74" t="s">
        <v>57</v>
      </c>
      <c r="F74" s="4" t="s">
        <v>242</v>
      </c>
      <c r="G74" s="2">
        <v>45201</v>
      </c>
      <c r="H74" s="3" t="s">
        <v>243</v>
      </c>
      <c r="I74" t="s">
        <v>63</v>
      </c>
      <c r="J74" t="s">
        <v>128</v>
      </c>
      <c r="K74" s="5" t="s">
        <v>322</v>
      </c>
      <c r="L74" s="2">
        <v>45208</v>
      </c>
      <c r="M74">
        <v>5</v>
      </c>
      <c r="N74" t="s">
        <v>68</v>
      </c>
      <c r="P74" t="s">
        <v>68</v>
      </c>
      <c r="Q74" s="2">
        <v>45310</v>
      </c>
      <c r="R74" s="3" t="s">
        <v>71</v>
      </c>
      <c r="S74" s="2">
        <v>45308</v>
      </c>
    </row>
    <row r="75" spans="1:19" ht="30" x14ac:dyDescent="0.25">
      <c r="A75">
        <v>2023</v>
      </c>
      <c r="B75" s="2">
        <v>45200</v>
      </c>
      <c r="C75" s="2">
        <v>45291</v>
      </c>
      <c r="D75" t="s">
        <v>57</v>
      </c>
      <c r="F75" s="4" t="s">
        <v>244</v>
      </c>
      <c r="G75" s="2">
        <v>45201</v>
      </c>
      <c r="H75" s="3" t="s">
        <v>243</v>
      </c>
      <c r="I75" t="s">
        <v>63</v>
      </c>
      <c r="J75" t="s">
        <v>73</v>
      </c>
      <c r="K75" s="5" t="s">
        <v>323</v>
      </c>
      <c r="L75" s="2">
        <v>45208</v>
      </c>
      <c r="M75">
        <v>5</v>
      </c>
      <c r="N75" t="s">
        <v>68</v>
      </c>
      <c r="P75" t="s">
        <v>68</v>
      </c>
      <c r="Q75" s="2">
        <v>45310</v>
      </c>
      <c r="R75" s="3" t="s">
        <v>71</v>
      </c>
      <c r="S75" s="2">
        <v>45308</v>
      </c>
    </row>
    <row r="76" spans="1:19" ht="30" x14ac:dyDescent="0.25">
      <c r="A76">
        <v>2023</v>
      </c>
      <c r="B76" s="2">
        <v>45200</v>
      </c>
      <c r="C76" s="2">
        <v>45291</v>
      </c>
      <c r="D76" t="s">
        <v>57</v>
      </c>
      <c r="F76" s="4" t="s">
        <v>245</v>
      </c>
      <c r="G76" s="2">
        <v>45202</v>
      </c>
      <c r="H76" s="3" t="s">
        <v>247</v>
      </c>
      <c r="I76" t="s">
        <v>63</v>
      </c>
      <c r="J76" t="s">
        <v>248</v>
      </c>
      <c r="K76" s="5" t="s">
        <v>324</v>
      </c>
      <c r="L76" s="2">
        <v>45209</v>
      </c>
      <c r="M76">
        <v>5</v>
      </c>
      <c r="N76" t="s">
        <v>68</v>
      </c>
      <c r="P76" t="s">
        <v>68</v>
      </c>
      <c r="Q76" s="2">
        <v>45310</v>
      </c>
      <c r="R76" s="3" t="s">
        <v>71</v>
      </c>
      <c r="S76" s="2">
        <v>45308</v>
      </c>
    </row>
    <row r="77" spans="1:19" ht="30" x14ac:dyDescent="0.25">
      <c r="A77">
        <v>2023</v>
      </c>
      <c r="B77" s="2">
        <v>45200</v>
      </c>
      <c r="C77" s="2">
        <v>45291</v>
      </c>
      <c r="D77" t="s">
        <v>57</v>
      </c>
      <c r="F77" s="4" t="s">
        <v>249</v>
      </c>
      <c r="G77" s="2">
        <v>45202</v>
      </c>
      <c r="H77" s="3" t="s">
        <v>250</v>
      </c>
      <c r="I77" t="s">
        <v>63</v>
      </c>
      <c r="J77" t="s">
        <v>251</v>
      </c>
      <c r="K77" s="5" t="s">
        <v>325</v>
      </c>
      <c r="L77" s="2">
        <v>45209</v>
      </c>
      <c r="M77">
        <v>5</v>
      </c>
      <c r="N77" t="s">
        <v>68</v>
      </c>
      <c r="P77" t="s">
        <v>68</v>
      </c>
      <c r="Q77" s="2">
        <v>45310</v>
      </c>
      <c r="R77" s="3" t="s">
        <v>71</v>
      </c>
      <c r="S77" s="2">
        <v>45308</v>
      </c>
    </row>
    <row r="78" spans="1:19" ht="30" x14ac:dyDescent="0.25">
      <c r="A78">
        <v>2023</v>
      </c>
      <c r="B78" s="2">
        <v>45200</v>
      </c>
      <c r="C78" s="2">
        <v>45291</v>
      </c>
      <c r="D78" t="s">
        <v>57</v>
      </c>
      <c r="F78" s="4" t="s">
        <v>252</v>
      </c>
      <c r="G78" s="2">
        <v>45202</v>
      </c>
      <c r="H78" s="3" t="s">
        <v>253</v>
      </c>
      <c r="I78" t="s">
        <v>63</v>
      </c>
      <c r="J78" t="s">
        <v>254</v>
      </c>
      <c r="K78" s="5" t="s">
        <v>326</v>
      </c>
      <c r="L78" s="2">
        <v>45209</v>
      </c>
      <c r="M78">
        <v>5</v>
      </c>
      <c r="N78" t="s">
        <v>68</v>
      </c>
      <c r="P78" t="s">
        <v>68</v>
      </c>
      <c r="Q78" s="2">
        <v>45310</v>
      </c>
      <c r="R78" s="3" t="s">
        <v>71</v>
      </c>
      <c r="S78" s="2">
        <v>45308</v>
      </c>
    </row>
    <row r="79" spans="1:19" ht="30" x14ac:dyDescent="0.25">
      <c r="A79">
        <v>2023</v>
      </c>
      <c r="B79" s="2">
        <v>45200</v>
      </c>
      <c r="C79" s="2">
        <v>45291</v>
      </c>
      <c r="D79" t="s">
        <v>57</v>
      </c>
      <c r="F79" s="4" t="s">
        <v>255</v>
      </c>
      <c r="G79" s="2">
        <v>45202</v>
      </c>
      <c r="H79" s="3" t="s">
        <v>256</v>
      </c>
      <c r="I79" t="s">
        <v>63</v>
      </c>
      <c r="J79" t="s">
        <v>257</v>
      </c>
      <c r="K79" s="5" t="s">
        <v>327</v>
      </c>
      <c r="L79" s="2">
        <v>45209</v>
      </c>
      <c r="M79">
        <v>5</v>
      </c>
      <c r="N79" t="s">
        <v>68</v>
      </c>
      <c r="P79" t="s">
        <v>68</v>
      </c>
      <c r="Q79" s="2">
        <v>45310</v>
      </c>
      <c r="R79" s="3" t="s">
        <v>71</v>
      </c>
      <c r="S79" s="2">
        <v>45308</v>
      </c>
    </row>
    <row r="80" spans="1:19" ht="30" x14ac:dyDescent="0.25">
      <c r="A80">
        <v>2023</v>
      </c>
      <c r="B80" s="2">
        <v>45200</v>
      </c>
      <c r="C80" s="2">
        <v>45291</v>
      </c>
      <c r="D80" t="s">
        <v>57</v>
      </c>
      <c r="F80" s="4" t="s">
        <v>258</v>
      </c>
      <c r="G80" s="2">
        <v>45202</v>
      </c>
      <c r="H80" s="3" t="s">
        <v>259</v>
      </c>
      <c r="I80" t="s">
        <v>63</v>
      </c>
      <c r="J80" t="s">
        <v>73</v>
      </c>
      <c r="K80" s="5" t="s">
        <v>328</v>
      </c>
      <c r="L80" s="2">
        <v>45209</v>
      </c>
      <c r="M80">
        <v>5</v>
      </c>
      <c r="N80" t="s">
        <v>68</v>
      </c>
      <c r="P80" t="s">
        <v>68</v>
      </c>
      <c r="Q80" s="2">
        <v>45310</v>
      </c>
      <c r="R80" s="3" t="s">
        <v>71</v>
      </c>
      <c r="S80" s="2">
        <v>45308</v>
      </c>
    </row>
    <row r="81" spans="1:19" ht="30" x14ac:dyDescent="0.25">
      <c r="A81">
        <v>2023</v>
      </c>
      <c r="B81" s="2">
        <v>45200</v>
      </c>
      <c r="C81" s="2">
        <v>45291</v>
      </c>
      <c r="D81" t="s">
        <v>57</v>
      </c>
      <c r="F81" s="4" t="s">
        <v>260</v>
      </c>
      <c r="G81" s="2">
        <v>45203</v>
      </c>
      <c r="H81" s="3" t="s">
        <v>261</v>
      </c>
      <c r="I81" t="s">
        <v>63</v>
      </c>
      <c r="J81" t="s">
        <v>73</v>
      </c>
      <c r="K81" s="5" t="s">
        <v>329</v>
      </c>
      <c r="L81" s="2">
        <v>45210</v>
      </c>
      <c r="M81">
        <v>5</v>
      </c>
      <c r="N81" t="s">
        <v>68</v>
      </c>
      <c r="P81" t="s">
        <v>68</v>
      </c>
      <c r="Q81" s="2">
        <v>45310</v>
      </c>
      <c r="R81" s="3" t="s">
        <v>71</v>
      </c>
      <c r="S81" s="2">
        <v>45308</v>
      </c>
    </row>
    <row r="82" spans="1:19" ht="30" x14ac:dyDescent="0.25">
      <c r="A82">
        <v>2023</v>
      </c>
      <c r="B82" s="2">
        <v>45200</v>
      </c>
      <c r="C82" s="2">
        <v>45291</v>
      </c>
      <c r="D82" t="s">
        <v>57</v>
      </c>
      <c r="F82" s="4" t="s">
        <v>262</v>
      </c>
      <c r="G82" s="2">
        <v>45209</v>
      </c>
      <c r="H82" s="3" t="s">
        <v>263</v>
      </c>
      <c r="I82" t="s">
        <v>63</v>
      </c>
      <c r="J82" t="s">
        <v>254</v>
      </c>
      <c r="K82" s="5" t="s">
        <v>330</v>
      </c>
      <c r="L82" s="2">
        <v>45216</v>
      </c>
      <c r="M82">
        <v>5</v>
      </c>
      <c r="N82" t="s">
        <v>68</v>
      </c>
      <c r="P82" t="s">
        <v>68</v>
      </c>
      <c r="Q82" s="2">
        <v>45310</v>
      </c>
      <c r="R82" s="3" t="s">
        <v>71</v>
      </c>
      <c r="S82" s="2">
        <v>45308</v>
      </c>
    </row>
    <row r="83" spans="1:19" ht="30" x14ac:dyDescent="0.25">
      <c r="A83">
        <v>2023</v>
      </c>
      <c r="B83" s="2">
        <v>45200</v>
      </c>
      <c r="C83" s="2">
        <v>45291</v>
      </c>
      <c r="D83" t="s">
        <v>57</v>
      </c>
      <c r="F83" s="4" t="s">
        <v>264</v>
      </c>
      <c r="G83" s="2">
        <v>45209</v>
      </c>
      <c r="H83" s="3" t="s">
        <v>265</v>
      </c>
      <c r="I83" t="s">
        <v>63</v>
      </c>
      <c r="J83" t="s">
        <v>239</v>
      </c>
      <c r="K83" s="5" t="s">
        <v>331</v>
      </c>
      <c r="L83" s="2">
        <v>45216</v>
      </c>
      <c r="M83">
        <v>5</v>
      </c>
      <c r="N83" t="s">
        <v>68</v>
      </c>
      <c r="P83" t="s">
        <v>68</v>
      </c>
      <c r="Q83" s="2">
        <v>45310</v>
      </c>
      <c r="R83" s="3" t="s">
        <v>71</v>
      </c>
      <c r="S83" s="2">
        <v>45308</v>
      </c>
    </row>
    <row r="84" spans="1:19" ht="30" x14ac:dyDescent="0.25">
      <c r="A84">
        <v>2023</v>
      </c>
      <c r="B84" s="2">
        <v>45200</v>
      </c>
      <c r="C84" s="2">
        <v>45291</v>
      </c>
      <c r="D84" t="s">
        <v>57</v>
      </c>
      <c r="F84" s="4" t="s">
        <v>266</v>
      </c>
      <c r="G84" s="2">
        <v>45210</v>
      </c>
      <c r="H84" s="3" t="s">
        <v>267</v>
      </c>
      <c r="I84" t="s">
        <v>63</v>
      </c>
      <c r="J84" t="s">
        <v>268</v>
      </c>
      <c r="K84" s="5" t="s">
        <v>332</v>
      </c>
      <c r="L84" s="2">
        <v>45217</v>
      </c>
      <c r="M84">
        <v>5</v>
      </c>
      <c r="N84" t="s">
        <v>68</v>
      </c>
      <c r="P84" t="s">
        <v>68</v>
      </c>
      <c r="Q84" s="2">
        <v>45310</v>
      </c>
      <c r="R84" s="3" t="s">
        <v>71</v>
      </c>
      <c r="S84" s="2">
        <v>45308</v>
      </c>
    </row>
    <row r="85" spans="1:19" ht="30" x14ac:dyDescent="0.25">
      <c r="A85">
        <v>2023</v>
      </c>
      <c r="B85" s="2">
        <v>45200</v>
      </c>
      <c r="C85" s="2">
        <v>45291</v>
      </c>
      <c r="D85" t="s">
        <v>57</v>
      </c>
      <c r="F85" s="4" t="s">
        <v>269</v>
      </c>
      <c r="G85" s="2">
        <v>45210</v>
      </c>
      <c r="H85" s="3" t="s">
        <v>270</v>
      </c>
      <c r="I85" t="s">
        <v>63</v>
      </c>
      <c r="J85" t="s">
        <v>271</v>
      </c>
      <c r="K85" s="5" t="s">
        <v>333</v>
      </c>
      <c r="L85" s="2">
        <v>45217</v>
      </c>
      <c r="M85">
        <v>5</v>
      </c>
      <c r="N85" t="s">
        <v>68</v>
      </c>
      <c r="P85" t="s">
        <v>68</v>
      </c>
      <c r="Q85" s="2">
        <v>45310</v>
      </c>
      <c r="R85" s="3" t="s">
        <v>71</v>
      </c>
      <c r="S85" s="2">
        <v>45308</v>
      </c>
    </row>
    <row r="86" spans="1:19" ht="30" x14ac:dyDescent="0.25">
      <c r="A86">
        <v>2023</v>
      </c>
      <c r="B86" s="2">
        <v>45200</v>
      </c>
      <c r="C86" s="2">
        <v>45291</v>
      </c>
      <c r="D86" t="s">
        <v>57</v>
      </c>
      <c r="F86" s="4" t="s">
        <v>272</v>
      </c>
      <c r="G86" s="2">
        <v>45212</v>
      </c>
      <c r="H86" s="3" t="s">
        <v>273</v>
      </c>
      <c r="I86" t="s">
        <v>63</v>
      </c>
      <c r="J86" t="s">
        <v>274</v>
      </c>
      <c r="K86" s="5" t="s">
        <v>334</v>
      </c>
      <c r="L86" s="2">
        <v>45219</v>
      </c>
      <c r="M86">
        <v>5</v>
      </c>
      <c r="N86" t="s">
        <v>68</v>
      </c>
      <c r="P86" t="s">
        <v>68</v>
      </c>
      <c r="Q86" s="2">
        <v>45310</v>
      </c>
      <c r="R86" s="3" t="s">
        <v>71</v>
      </c>
      <c r="S86" s="2">
        <v>45308</v>
      </c>
    </row>
    <row r="87" spans="1:19" ht="30" x14ac:dyDescent="0.25">
      <c r="A87">
        <v>2023</v>
      </c>
      <c r="B87" s="2">
        <v>45200</v>
      </c>
      <c r="C87" s="2">
        <v>45291</v>
      </c>
      <c r="D87" t="s">
        <v>57</v>
      </c>
      <c r="F87" s="4" t="s">
        <v>275</v>
      </c>
      <c r="G87" s="2">
        <v>45212</v>
      </c>
      <c r="H87" s="3" t="s">
        <v>276</v>
      </c>
      <c r="I87" t="s">
        <v>63</v>
      </c>
      <c r="J87" t="s">
        <v>277</v>
      </c>
      <c r="K87" s="5" t="s">
        <v>335</v>
      </c>
      <c r="L87" s="2">
        <v>45219</v>
      </c>
      <c r="M87">
        <v>5</v>
      </c>
      <c r="N87" t="s">
        <v>68</v>
      </c>
      <c r="P87" t="s">
        <v>68</v>
      </c>
      <c r="Q87" s="2">
        <v>45310</v>
      </c>
      <c r="R87" s="3" t="s">
        <v>71</v>
      </c>
      <c r="S87" s="2">
        <v>45308</v>
      </c>
    </row>
    <row r="88" spans="1:19" ht="30" x14ac:dyDescent="0.25">
      <c r="A88">
        <v>2023</v>
      </c>
      <c r="B88" s="2">
        <v>45200</v>
      </c>
      <c r="C88" s="2">
        <v>45291</v>
      </c>
      <c r="D88" t="s">
        <v>57</v>
      </c>
      <c r="F88" s="4" t="s">
        <v>278</v>
      </c>
      <c r="G88" s="2">
        <v>45212</v>
      </c>
      <c r="H88" s="3" t="s">
        <v>279</v>
      </c>
      <c r="I88" t="s">
        <v>63</v>
      </c>
      <c r="J88" t="s">
        <v>193</v>
      </c>
      <c r="K88" s="5" t="s">
        <v>336</v>
      </c>
      <c r="L88" s="2">
        <v>45219</v>
      </c>
      <c r="M88">
        <v>5</v>
      </c>
      <c r="N88" t="s">
        <v>68</v>
      </c>
      <c r="P88" t="s">
        <v>68</v>
      </c>
      <c r="Q88" s="2">
        <v>45310</v>
      </c>
      <c r="R88" s="3" t="s">
        <v>71</v>
      </c>
      <c r="S88" s="2">
        <v>45308</v>
      </c>
    </row>
    <row r="89" spans="1:19" ht="30" x14ac:dyDescent="0.25">
      <c r="A89">
        <v>2023</v>
      </c>
      <c r="B89" s="2">
        <v>45200</v>
      </c>
      <c r="C89" s="2">
        <v>45291</v>
      </c>
      <c r="D89" t="s">
        <v>57</v>
      </c>
      <c r="F89" s="4" t="s">
        <v>280</v>
      </c>
      <c r="G89" s="2">
        <v>45212</v>
      </c>
      <c r="H89" s="3" t="s">
        <v>282</v>
      </c>
      <c r="I89" t="s">
        <v>63</v>
      </c>
      <c r="J89" t="s">
        <v>139</v>
      </c>
      <c r="K89" s="5" t="s">
        <v>337</v>
      </c>
      <c r="L89" s="2">
        <v>45219</v>
      </c>
      <c r="M89">
        <v>5</v>
      </c>
      <c r="N89" t="s">
        <v>68</v>
      </c>
      <c r="P89" t="s">
        <v>68</v>
      </c>
      <c r="Q89" s="2">
        <v>45310</v>
      </c>
      <c r="R89" s="3" t="s">
        <v>71</v>
      </c>
      <c r="S89" s="2">
        <v>45308</v>
      </c>
    </row>
    <row r="90" spans="1:19" ht="30" x14ac:dyDescent="0.25">
      <c r="A90">
        <v>2023</v>
      </c>
      <c r="B90" s="2">
        <v>45200</v>
      </c>
      <c r="C90" s="2">
        <v>45291</v>
      </c>
      <c r="D90" t="s">
        <v>57</v>
      </c>
      <c r="F90" s="4" t="s">
        <v>281</v>
      </c>
      <c r="G90" s="2">
        <v>45212</v>
      </c>
      <c r="H90" s="3" t="s">
        <v>283</v>
      </c>
      <c r="I90" t="s">
        <v>63</v>
      </c>
      <c r="J90" t="s">
        <v>139</v>
      </c>
      <c r="K90" s="5" t="s">
        <v>338</v>
      </c>
      <c r="L90" s="2">
        <v>45219</v>
      </c>
      <c r="M90">
        <v>5</v>
      </c>
      <c r="N90" t="s">
        <v>68</v>
      </c>
      <c r="P90" t="s">
        <v>68</v>
      </c>
      <c r="Q90" s="2">
        <v>45310</v>
      </c>
      <c r="R90" s="3" t="s">
        <v>71</v>
      </c>
      <c r="S90" s="2">
        <v>45308</v>
      </c>
    </row>
    <row r="91" spans="1:19" ht="30" x14ac:dyDescent="0.25">
      <c r="A91">
        <v>2023</v>
      </c>
      <c r="B91" s="2">
        <v>45200</v>
      </c>
      <c r="C91" s="2">
        <v>45291</v>
      </c>
      <c r="D91" t="s">
        <v>57</v>
      </c>
      <c r="F91" s="4" t="s">
        <v>284</v>
      </c>
      <c r="G91" s="2">
        <v>45212</v>
      </c>
      <c r="H91" s="3" t="s">
        <v>286</v>
      </c>
      <c r="I91" t="s">
        <v>63</v>
      </c>
      <c r="J91" t="s">
        <v>271</v>
      </c>
      <c r="K91" s="6" t="s">
        <v>339</v>
      </c>
      <c r="L91" s="2">
        <v>45219</v>
      </c>
      <c r="M91">
        <v>5</v>
      </c>
      <c r="N91" t="s">
        <v>68</v>
      </c>
      <c r="P91" t="s">
        <v>68</v>
      </c>
      <c r="Q91" s="2">
        <v>45310</v>
      </c>
      <c r="R91" s="3" t="s">
        <v>71</v>
      </c>
      <c r="S91" s="2">
        <v>45308</v>
      </c>
    </row>
    <row r="92" spans="1:19" ht="30" x14ac:dyDescent="0.25">
      <c r="A92">
        <v>2023</v>
      </c>
      <c r="B92" s="2">
        <v>45200</v>
      </c>
      <c r="C92" s="2">
        <v>45291</v>
      </c>
      <c r="D92" t="s">
        <v>57</v>
      </c>
      <c r="F92" s="4" t="s">
        <v>285</v>
      </c>
      <c r="G92" s="2">
        <v>45217</v>
      </c>
      <c r="H92" s="3" t="s">
        <v>287</v>
      </c>
      <c r="I92" t="s">
        <v>63</v>
      </c>
      <c r="J92" t="s">
        <v>288</v>
      </c>
      <c r="K92" s="5" t="s">
        <v>340</v>
      </c>
      <c r="L92" s="2">
        <v>45224</v>
      </c>
      <c r="M92">
        <v>5</v>
      </c>
      <c r="N92" t="s">
        <v>68</v>
      </c>
      <c r="P92" t="s">
        <v>68</v>
      </c>
      <c r="Q92" s="2">
        <v>45310</v>
      </c>
      <c r="R92" s="3" t="s">
        <v>71</v>
      </c>
      <c r="S92" s="2">
        <v>45308</v>
      </c>
    </row>
    <row r="93" spans="1:19" ht="30" x14ac:dyDescent="0.25">
      <c r="A93">
        <v>2023</v>
      </c>
      <c r="B93" s="2">
        <v>45200</v>
      </c>
      <c r="C93" s="2">
        <v>45291</v>
      </c>
      <c r="D93" t="s">
        <v>57</v>
      </c>
      <c r="F93" s="4" t="s">
        <v>289</v>
      </c>
      <c r="G93" s="2">
        <v>45217</v>
      </c>
      <c r="H93" s="3" t="s">
        <v>290</v>
      </c>
      <c r="I93" t="s">
        <v>63</v>
      </c>
      <c r="J93" t="s">
        <v>95</v>
      </c>
      <c r="K93" s="5" t="s">
        <v>341</v>
      </c>
      <c r="L93" s="2">
        <v>45224</v>
      </c>
      <c r="M93">
        <v>5</v>
      </c>
      <c r="N93" t="s">
        <v>68</v>
      </c>
      <c r="P93" t="s">
        <v>68</v>
      </c>
      <c r="Q93" s="2">
        <v>45310</v>
      </c>
      <c r="R93" s="3" t="s">
        <v>71</v>
      </c>
      <c r="S93" s="2">
        <v>45308</v>
      </c>
    </row>
    <row r="94" spans="1:19" ht="30" x14ac:dyDescent="0.25">
      <c r="A94">
        <v>2023</v>
      </c>
      <c r="B94" s="2">
        <v>45200</v>
      </c>
      <c r="C94" s="2">
        <v>45291</v>
      </c>
      <c r="D94" t="s">
        <v>57</v>
      </c>
      <c r="F94" s="4" t="s">
        <v>291</v>
      </c>
      <c r="G94" s="2">
        <v>45218</v>
      </c>
      <c r="H94" s="3" t="s">
        <v>292</v>
      </c>
      <c r="I94" t="s">
        <v>63</v>
      </c>
      <c r="J94" t="s">
        <v>296</v>
      </c>
      <c r="K94" s="5" t="s">
        <v>342</v>
      </c>
      <c r="L94" s="2">
        <v>45225</v>
      </c>
      <c r="M94">
        <v>5</v>
      </c>
      <c r="N94" t="s">
        <v>68</v>
      </c>
      <c r="P94" t="s">
        <v>68</v>
      </c>
      <c r="Q94" s="2">
        <v>45310</v>
      </c>
      <c r="R94" s="3" t="s">
        <v>71</v>
      </c>
      <c r="S94" s="2">
        <v>45308</v>
      </c>
    </row>
    <row r="95" spans="1:19" ht="30" x14ac:dyDescent="0.25">
      <c r="A95">
        <v>2023</v>
      </c>
      <c r="B95" s="2">
        <v>45200</v>
      </c>
      <c r="C95" s="2">
        <v>45291</v>
      </c>
      <c r="D95" t="s">
        <v>57</v>
      </c>
      <c r="F95" s="4" t="s">
        <v>293</v>
      </c>
      <c r="G95" s="2">
        <v>45219</v>
      </c>
      <c r="H95" s="3" t="s">
        <v>297</v>
      </c>
      <c r="I95" t="s">
        <v>63</v>
      </c>
      <c r="J95" t="s">
        <v>136</v>
      </c>
      <c r="K95" s="6" t="s">
        <v>352</v>
      </c>
      <c r="L95" s="2">
        <v>45226</v>
      </c>
      <c r="M95">
        <v>5</v>
      </c>
      <c r="N95" t="s">
        <v>68</v>
      </c>
      <c r="P95" t="s">
        <v>68</v>
      </c>
      <c r="Q95" s="2">
        <v>45310</v>
      </c>
      <c r="R95" s="3" t="s">
        <v>71</v>
      </c>
      <c r="S95" s="2">
        <v>45308</v>
      </c>
    </row>
    <row r="96" spans="1:19" ht="30" x14ac:dyDescent="0.25">
      <c r="A96">
        <v>2023</v>
      </c>
      <c r="B96" s="2">
        <v>45200</v>
      </c>
      <c r="C96" s="2">
        <v>45291</v>
      </c>
      <c r="D96" t="s">
        <v>57</v>
      </c>
      <c r="F96" s="4" t="s">
        <v>294</v>
      </c>
      <c r="G96" s="2">
        <v>45219</v>
      </c>
      <c r="H96" s="3" t="s">
        <v>298</v>
      </c>
      <c r="I96" t="s">
        <v>63</v>
      </c>
      <c r="J96" t="s">
        <v>136</v>
      </c>
      <c r="K96" s="5" t="s">
        <v>343</v>
      </c>
      <c r="L96" s="2">
        <v>45226</v>
      </c>
      <c r="M96">
        <v>5</v>
      </c>
      <c r="N96" t="s">
        <v>68</v>
      </c>
      <c r="P96" t="s">
        <v>68</v>
      </c>
      <c r="Q96" s="2">
        <v>45310</v>
      </c>
      <c r="R96" s="3" t="s">
        <v>71</v>
      </c>
      <c r="S96" s="2">
        <v>45308</v>
      </c>
    </row>
    <row r="97" spans="1:19" ht="30" x14ac:dyDescent="0.25">
      <c r="A97">
        <v>2023</v>
      </c>
      <c r="B97" s="2">
        <v>45200</v>
      </c>
      <c r="C97" s="2">
        <v>45291</v>
      </c>
      <c r="D97" t="s">
        <v>57</v>
      </c>
      <c r="F97" s="4" t="s">
        <v>295</v>
      </c>
      <c r="G97" s="2">
        <v>45221</v>
      </c>
      <c r="H97" s="3" t="s">
        <v>302</v>
      </c>
      <c r="I97" t="s">
        <v>63</v>
      </c>
      <c r="J97" t="s">
        <v>303</v>
      </c>
      <c r="K97" s="5" t="s">
        <v>344</v>
      </c>
      <c r="L97" s="2">
        <v>45229</v>
      </c>
      <c r="M97">
        <v>5</v>
      </c>
      <c r="N97" t="s">
        <v>68</v>
      </c>
      <c r="P97" t="s">
        <v>68</v>
      </c>
      <c r="Q97" s="2">
        <v>45310</v>
      </c>
      <c r="R97" s="3" t="s">
        <v>71</v>
      </c>
      <c r="S97" s="2">
        <v>45308</v>
      </c>
    </row>
    <row r="98" spans="1:19" ht="30" x14ac:dyDescent="0.25">
      <c r="A98">
        <v>2023</v>
      </c>
      <c r="B98" s="2">
        <v>45200</v>
      </c>
      <c r="C98" s="2">
        <v>45291</v>
      </c>
      <c r="D98" t="s">
        <v>57</v>
      </c>
      <c r="F98" s="4" t="s">
        <v>299</v>
      </c>
      <c r="G98" s="2">
        <v>45222</v>
      </c>
      <c r="H98" s="3" t="s">
        <v>304</v>
      </c>
      <c r="I98" t="s">
        <v>63</v>
      </c>
      <c r="J98" t="s">
        <v>139</v>
      </c>
      <c r="K98" s="5" t="s">
        <v>345</v>
      </c>
      <c r="L98" s="2">
        <v>45229</v>
      </c>
      <c r="M98">
        <v>5</v>
      </c>
      <c r="N98" t="s">
        <v>68</v>
      </c>
      <c r="P98" t="s">
        <v>68</v>
      </c>
      <c r="Q98" s="2">
        <v>45310</v>
      </c>
      <c r="R98" s="3" t="s">
        <v>71</v>
      </c>
      <c r="S98" s="2">
        <v>45308</v>
      </c>
    </row>
    <row r="99" spans="1:19" ht="30" x14ac:dyDescent="0.25">
      <c r="A99">
        <v>2023</v>
      </c>
      <c r="B99" s="2">
        <v>45200</v>
      </c>
      <c r="C99" s="2">
        <v>45291</v>
      </c>
      <c r="D99" t="s">
        <v>57</v>
      </c>
      <c r="F99" s="4" t="s">
        <v>300</v>
      </c>
      <c r="G99" s="2">
        <v>45223</v>
      </c>
      <c r="H99" s="3" t="s">
        <v>305</v>
      </c>
      <c r="I99" t="s">
        <v>63</v>
      </c>
      <c r="J99" t="s">
        <v>139</v>
      </c>
      <c r="K99" s="5" t="s">
        <v>346</v>
      </c>
      <c r="L99" s="2">
        <v>45230</v>
      </c>
      <c r="M99">
        <v>5</v>
      </c>
      <c r="N99" t="s">
        <v>68</v>
      </c>
      <c r="P99" t="s">
        <v>68</v>
      </c>
      <c r="Q99" s="2">
        <v>45310</v>
      </c>
      <c r="R99" s="3" t="s">
        <v>71</v>
      </c>
      <c r="S99" s="2">
        <v>45308</v>
      </c>
    </row>
    <row r="100" spans="1:19" ht="30" x14ac:dyDescent="0.25">
      <c r="A100">
        <v>2023</v>
      </c>
      <c r="B100" s="2">
        <v>45200</v>
      </c>
      <c r="C100" s="2">
        <v>45291</v>
      </c>
      <c r="D100" t="s">
        <v>57</v>
      </c>
      <c r="F100" s="4" t="s">
        <v>301</v>
      </c>
      <c r="G100" s="2">
        <v>45223</v>
      </c>
      <c r="H100" s="3" t="s">
        <v>306</v>
      </c>
      <c r="I100" t="s">
        <v>63</v>
      </c>
      <c r="J100" t="s">
        <v>307</v>
      </c>
      <c r="K100" s="5" t="s">
        <v>347</v>
      </c>
      <c r="L100" s="2">
        <v>45230</v>
      </c>
      <c r="M100">
        <v>5</v>
      </c>
      <c r="N100" t="s">
        <v>68</v>
      </c>
      <c r="P100" t="s">
        <v>68</v>
      </c>
      <c r="Q100" s="2">
        <v>45310</v>
      </c>
      <c r="R100" s="3" t="s">
        <v>71</v>
      </c>
      <c r="S100" s="2">
        <v>45308</v>
      </c>
    </row>
    <row r="101" spans="1:19" ht="30" x14ac:dyDescent="0.25">
      <c r="A101">
        <v>2023</v>
      </c>
      <c r="B101" s="2">
        <v>45200</v>
      </c>
      <c r="C101" s="2">
        <v>45291</v>
      </c>
      <c r="D101" t="s">
        <v>57</v>
      </c>
      <c r="F101" s="4" t="s">
        <v>308</v>
      </c>
      <c r="G101" s="2">
        <v>45224</v>
      </c>
      <c r="H101" s="3" t="s">
        <v>310</v>
      </c>
      <c r="I101" t="s">
        <v>63</v>
      </c>
      <c r="J101" t="s">
        <v>136</v>
      </c>
      <c r="K101" s="5" t="s">
        <v>348</v>
      </c>
      <c r="L101" s="2">
        <v>45231</v>
      </c>
      <c r="M101">
        <v>5</v>
      </c>
      <c r="N101" t="s">
        <v>68</v>
      </c>
      <c r="P101" t="s">
        <v>68</v>
      </c>
      <c r="Q101" s="2">
        <v>45310</v>
      </c>
      <c r="R101" s="3" t="s">
        <v>71</v>
      </c>
      <c r="S101" s="2">
        <v>45308</v>
      </c>
    </row>
    <row r="102" spans="1:19" ht="30" x14ac:dyDescent="0.25">
      <c r="A102">
        <v>2023</v>
      </c>
      <c r="B102" s="2">
        <v>45200</v>
      </c>
      <c r="C102" s="2">
        <v>45291</v>
      </c>
      <c r="D102" t="s">
        <v>57</v>
      </c>
      <c r="F102" s="4" t="s">
        <v>309</v>
      </c>
      <c r="G102" s="2">
        <v>45224</v>
      </c>
      <c r="H102" s="3" t="s">
        <v>311</v>
      </c>
      <c r="I102" t="s">
        <v>63</v>
      </c>
      <c r="J102" t="s">
        <v>271</v>
      </c>
      <c r="K102" s="5" t="s">
        <v>349</v>
      </c>
      <c r="L102" s="2">
        <v>45231</v>
      </c>
      <c r="M102">
        <v>5</v>
      </c>
      <c r="N102" t="s">
        <v>68</v>
      </c>
      <c r="P102" t="s">
        <v>68</v>
      </c>
      <c r="Q102" s="2">
        <v>45310</v>
      </c>
      <c r="R102" s="3" t="s">
        <v>71</v>
      </c>
      <c r="S102" s="2">
        <v>45308</v>
      </c>
    </row>
    <row r="103" spans="1:19" ht="30" x14ac:dyDescent="0.25">
      <c r="A103">
        <v>2023</v>
      </c>
      <c r="B103" s="2">
        <v>45200</v>
      </c>
      <c r="C103" s="2">
        <v>45291</v>
      </c>
      <c r="D103" t="s">
        <v>57</v>
      </c>
      <c r="F103" s="4" t="s">
        <v>312</v>
      </c>
      <c r="G103" s="2">
        <v>45230</v>
      </c>
      <c r="H103" s="3" t="s">
        <v>314</v>
      </c>
      <c r="I103" t="s">
        <v>63</v>
      </c>
      <c r="J103" t="s">
        <v>122</v>
      </c>
      <c r="K103" s="5" t="s">
        <v>350</v>
      </c>
      <c r="L103" s="2">
        <v>45238</v>
      </c>
      <c r="M103">
        <v>5</v>
      </c>
      <c r="N103" t="s">
        <v>68</v>
      </c>
      <c r="P103" t="s">
        <v>68</v>
      </c>
      <c r="Q103" s="2">
        <v>45310</v>
      </c>
      <c r="R103" s="3" t="s">
        <v>71</v>
      </c>
      <c r="S103" s="2">
        <v>45308</v>
      </c>
    </row>
    <row r="104" spans="1:19" ht="30" x14ac:dyDescent="0.25">
      <c r="A104">
        <v>2023</v>
      </c>
      <c r="B104" s="2">
        <v>45200</v>
      </c>
      <c r="C104" s="2">
        <v>45291</v>
      </c>
      <c r="D104" t="s">
        <v>57</v>
      </c>
      <c r="F104" s="4" t="s">
        <v>313</v>
      </c>
      <c r="G104" s="2">
        <v>45230</v>
      </c>
      <c r="H104" s="3" t="s">
        <v>315</v>
      </c>
      <c r="I104" t="s">
        <v>63</v>
      </c>
      <c r="J104" t="s">
        <v>254</v>
      </c>
      <c r="K104" s="5" t="s">
        <v>351</v>
      </c>
      <c r="L104" s="2">
        <v>45238</v>
      </c>
      <c r="M104">
        <v>5</v>
      </c>
      <c r="N104" t="s">
        <v>68</v>
      </c>
      <c r="P104" t="s">
        <v>68</v>
      </c>
      <c r="Q104" s="2">
        <v>45310</v>
      </c>
      <c r="R104" s="3" t="s">
        <v>71</v>
      </c>
      <c r="S104" s="2">
        <v>45308</v>
      </c>
    </row>
    <row r="105" spans="1:19" x14ac:dyDescent="0.25">
      <c r="B105" s="2"/>
      <c r="C105" s="2"/>
      <c r="F105" s="4"/>
      <c r="G105" s="2"/>
      <c r="H105" s="3"/>
      <c r="L105" s="2"/>
      <c r="R105" s="3"/>
      <c r="S105" s="2"/>
    </row>
    <row r="106" spans="1:19" x14ac:dyDescent="0.25">
      <c r="B106" s="2"/>
      <c r="C106" s="2"/>
      <c r="F106" s="4"/>
      <c r="G106" s="2"/>
      <c r="H106" s="3"/>
      <c r="L106" s="2"/>
      <c r="R106" s="3"/>
      <c r="S106" s="2"/>
    </row>
    <row r="107" spans="1:19" x14ac:dyDescent="0.25">
      <c r="B107" s="2"/>
      <c r="C107" s="2"/>
      <c r="F107" s="4"/>
      <c r="G107" s="2"/>
      <c r="H107" s="3"/>
      <c r="L107" s="2"/>
      <c r="R107" s="3"/>
      <c r="S107" s="2"/>
    </row>
    <row r="108" spans="1:19" x14ac:dyDescent="0.25">
      <c r="B108" s="2"/>
      <c r="C108" s="2"/>
      <c r="F108" s="4"/>
      <c r="G108" s="2"/>
      <c r="H108" s="3"/>
      <c r="L108" s="2"/>
      <c r="R108" s="3"/>
      <c r="S108" s="2"/>
    </row>
    <row r="109" spans="1:19" x14ac:dyDescent="0.25">
      <c r="B109" s="2"/>
      <c r="C109" s="2"/>
      <c r="F109" s="4"/>
      <c r="G109" s="2"/>
      <c r="H109" s="3"/>
      <c r="L109" s="2"/>
      <c r="R109" s="3"/>
      <c r="S109" s="2"/>
    </row>
    <row r="110" spans="1:19" x14ac:dyDescent="0.25">
      <c r="B110" s="2"/>
      <c r="C110" s="2"/>
      <c r="F110" s="4"/>
      <c r="G110" s="2"/>
      <c r="H110" s="3"/>
      <c r="L110" s="2"/>
      <c r="R110" s="3"/>
      <c r="S110" s="2"/>
    </row>
    <row r="111" spans="1:19" x14ac:dyDescent="0.25">
      <c r="S111" s="2"/>
    </row>
    <row r="112" spans="1:19" x14ac:dyDescent="0.25">
      <c r="S112" s="2"/>
    </row>
    <row r="113" spans="19:19" x14ac:dyDescent="0.25">
      <c r="S113" s="2"/>
    </row>
    <row r="114" spans="19:19" x14ac:dyDescent="0.25">
      <c r="S1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N8:N203">
      <formula1>Hidden_313</formula1>
    </dataValidation>
    <dataValidation type="list" allowBlank="1" showErrorMessage="1" sqref="P8:P203">
      <formula1>Hidden_415</formula1>
    </dataValidation>
  </dataValidations>
  <hyperlinks>
    <hyperlink ref="K67" r:id="rId1" display="https://valledesantiago.gob.mx/transparencia/Unidad Transparencia/Servidor/Hipervinculos/2023/Transparencia/4T-23/OCTUBRE/pnt-gto 224 folio 110199300024923.pdf"/>
    <hyperlink ref="K68" r:id="rId2" display="https://valledesantiago.gob.mx/transparencia/Unidad Transparencia/Servidor/Hipervinculos/2023/Transparencia/4T-23/OCTUBRE/pnt-gto 225 folio 110199300025023.pdf"/>
    <hyperlink ref="K70" r:id="rId3" display="https://valledesantiago.gob.mx/transparencia/Unidad Transparencia/Servidor/Hipervinculos/2023/Transparencia/4T-23/OCTUBRE/pnt-gto 227 folio 110199300025223.pdf"/>
    <hyperlink ref="K71" r:id="rId4" display="https://valledesantiago.gob.mx/transparencia/Unidad Transparencia/Servidor/Hipervinculos/2023/Transparencia/4T-23/OCTUBRE/pnt-gto 228 folio 110199300025323.pdf"/>
    <hyperlink ref="K72" r:id="rId5" display="https://valledesantiago.gob.mx/transparencia/Unidad Transparencia/Servidor/Hipervinculos/2023/Transparencia/4T-23/OCTUBRE/pnt-gto 229 folio 110199300025423.pdf"/>
    <hyperlink ref="K73" r:id="rId6" display="https://valledesantiago.gob.mx/transparencia/Unidad Transparencia/Servidor/Hipervinculos/2023/Transparencia/4T-23/OCTUBRE/pnt-gto 230 folio 110199300025523.pdf"/>
    <hyperlink ref="K74" r:id="rId7" display="https://valledesantiago.gob.mx/transparencia/Unidad Transparencia/Servidor/Hipervinculos/2023/Transparencia/4T-23/OCTUBRE/pnt-gto 231 folio 110199300025623.pdf"/>
    <hyperlink ref="K75" r:id="rId8" display="https://valledesantiago.gob.mx/transparencia/Unidad Transparencia/Servidor/Hipervinculos/2023/Transparencia/4T-23/OCTUBRE/pnt-gto 232 folio 110199300025723.pdf"/>
    <hyperlink ref="K76" r:id="rId9" display="https://valledesantiago.gob.mx/transparencia/Unidad Transparencia/Servidor/Hipervinculos/2023/Transparencia/4T-23/OCTUBRE/pnt-gto 233 folio 110199300025823.pdf"/>
    <hyperlink ref="K77" r:id="rId10" display="https://valledesantiago.gob.mx/transparencia/Unidad Transparencia/Servidor/Hipervinculos/2023/Transparencia/4T-23/OCTUBRE/pnt-gto 234 folio 110199300025923.pdf"/>
    <hyperlink ref="K78" r:id="rId11" display="https://valledesantiago.gob.mx/transparencia/Unidad Transparencia/Servidor/Hipervinculos/2023/Transparencia/4T-23/OCTUBRE/pnt-gto 235 folio 110199300026023.pdf"/>
    <hyperlink ref="K79" r:id="rId12" display="https://valledesantiago.gob.mx/transparencia/Unidad Transparencia/Servidor/Hipervinculos/2023/Transparencia/4T-23/OCTUBRE/pnt-gto 236 folio 110199300026123.pdf"/>
    <hyperlink ref="K80" r:id="rId13" display="https://valledesantiago.gob.mx/transparencia/Unidad Transparencia/Servidor/Hipervinculos/2023/Transparencia/4T-23/OCTUBRE/pnt-gto 237 folio 110199300026223.pdf"/>
    <hyperlink ref="K81" r:id="rId14" display="https://valledesantiago.gob.mx/transparencia/Unidad Transparencia/Servidor/Hipervinculos/2023/Transparencia/4T-23/OCTUBRE/pnt-gto 238 folio 110199300026323.pdf"/>
    <hyperlink ref="K82" r:id="rId15" display="https://valledesantiago.gob.mx/transparencia/Unidad Transparencia/Servidor/Hipervinculos/2023/Transparencia/4T-23/OCTUBRE/pnt-gto 239 folio 110199300026423.pdf"/>
    <hyperlink ref="K83" r:id="rId16" display="https://valledesantiago.gob.mx/transparencia/Unidad Transparencia/Servidor/Hipervinculos/2023/Transparencia/4T-23/OCTUBRE/pnt-gto 240 folio 110199300026523.pdf"/>
    <hyperlink ref="K84" r:id="rId17" display="https://valledesantiago.gob.mx/transparencia/Unidad Transparencia/Servidor/Hipervinculos/2023/Transparencia/4T-23/OCTUBRE/pnt-gto 241 folio 110199300026623.pdf"/>
    <hyperlink ref="K85" r:id="rId18" display="https://valledesantiago.gob.mx/transparencia/Unidad Transparencia/Servidor/Hipervinculos/2023/Transparencia/4T-23/OCTUBRE/pnt-gto 242 folio 110199300026723.pdf"/>
    <hyperlink ref="K86" r:id="rId19"/>
    <hyperlink ref="K87" r:id="rId20" display="https://valledesantiago.gob.mx/transparencia/Unidad Transparencia/Servidor/Hipervinculos/2023/Transparencia/4T-23/OCTUBRE/pnt-gto 244 folio 110199300026923.pdf"/>
    <hyperlink ref="K88" r:id="rId21" display="https://valledesantiago.gob.mx/transparencia/Unidad Transparencia/Servidor/Hipervinculos/2023/Transparencia/4T-23/OCTUBRE/pnt-gto 245 folio 110199300027023.pdf"/>
    <hyperlink ref="K89" r:id="rId22" display="https://valledesantiago.gob.mx/transparencia/Unidad Transparencia/Servidor/Hipervinculos/2023/Transparencia/4T-23/OCTUBRE/pnt-gto 246 folio 110199300027123.pdf"/>
    <hyperlink ref="K90" r:id="rId23" display="https://valledesantiago.gob.mx/transparencia/Unidad Transparencia/Servidor/Hipervinculos/2023/Transparencia/4T-23/OCTUBRE/pnt-gto 247 folio 110199300027223.pdf"/>
    <hyperlink ref="K91" r:id="rId24"/>
    <hyperlink ref="K92" r:id="rId25" display="https://valledesantiago.gob.mx/transparencia/Unidad Transparencia/Servidor/Hipervinculos/2023/Transparencia/4T-23/OCTUBRE/pnt-gto 249 folio 110199300027423.pdf"/>
    <hyperlink ref="K93" r:id="rId26" display="https://valledesantiago.gob.mx/transparencia/Unidad Transparencia/Servidor/Hipervinculos/2023/Transparencia/4T-23/OCTUBRE/pnt-gto 250 folio 110199300027523.pdf"/>
    <hyperlink ref="K94" r:id="rId27" display="https://valledesantiago.gob.mx/transparencia/Unidad Transparencia/Servidor/Hipervinculos/2023/Transparencia/4T-23/OCTUBRE/pnt-gto 251 folio 110199300027623.pdf"/>
    <hyperlink ref="K96" r:id="rId28" display="https://valledesantiago.gob.mx/transparencia/Unidad Transparencia/Servidor/Hipervinculos/2023/Transparencia/4T-23/OCTUBRE/pnt-gto 253 folio 110199300027823.pdf"/>
    <hyperlink ref="K97" r:id="rId29" display="https://valledesantiago.gob.mx/transparencia/Unidad Transparencia/Servidor/Hipervinculos/2023/Transparencia/4T-23/OCTUBRE/pnt-gto 254 folio 110199300027923.pdf"/>
    <hyperlink ref="K98" r:id="rId30" display="https://valledesantiago.gob.mx/transparencia/Unidad Transparencia/Servidor/Hipervinculos/2023/Transparencia/4T-23/OCTUBRE/pnt-gto 255 folio 110199300028023.pdf"/>
    <hyperlink ref="K99" r:id="rId31" display="https://valledesantiago.gob.mx/transparencia/Unidad Transparencia/Servidor/Hipervinculos/2023/Transparencia/4T-23/OCTUBRE/pnt-gto 256 folio 110199300028123.pdf"/>
    <hyperlink ref="K100" r:id="rId32" display="https://valledesantiago.gob.mx/transparencia/Unidad Transparencia/Servidor/Hipervinculos/2023/Transparencia/4T-23/OCTUBRE/pnt-gto 257 folio 110199300028223.pdf"/>
    <hyperlink ref="K101" r:id="rId33" display="https://valledesantiago.gob.mx/transparencia/Unidad Transparencia/Servidor/Hipervinculos/2023/Transparencia/4T-23/OCTUBRE/pnt-gto 258 folio 110199300028323.pdf"/>
    <hyperlink ref="K102" r:id="rId34" display="https://valledesantiago.gob.mx/transparencia/Unidad Transparencia/Servidor/Hipervinculos/2023/Transparencia/4T-23/OCTUBRE/pnt-gto 259-1 folio 110199300028423.pdf"/>
    <hyperlink ref="K103" r:id="rId35" display="https://valledesantiago.gob.mx/transparencia/Unidad Transparencia/Servidor/Hipervinculos/2023/Transparencia/4T-23/OCTUBRE/pnt-gto 260 folio 110199300028523.pdf"/>
    <hyperlink ref="K104" r:id="rId36" display="https://valledesantiago.gob.mx/transparencia/Unidad Transparencia/Servidor/Hipervinculos/2023/Transparencia/4T-23/OCTUBRE/pnt-gto 261 folio 110199300028623.pdf"/>
    <hyperlink ref="K95" r:id="rId37"/>
    <hyperlink ref="K8" r:id="rId38" display="https://valledesantiago.gob.mx/transparencia/Unidad Transparencia/Servidor/Hipervinculos/2023/Transparencia/4T-23/DICIEMBRE/pnt-gto 296 folio 110199300032723.pdf"/>
    <hyperlink ref="K9" r:id="rId39" display="https://valledesantiago.gob.mx/transparencia/Unidad Transparencia/Servidor/Hipervinculos/2023/Transparencia/4T-23/DICIEMBRE/pnt-gto 297 folio 110199300032823.pdf"/>
    <hyperlink ref="K10" r:id="rId40" display="https://valledesantiago.gob.mx/transparencia/Unidad Transparencia/Servidor/Hipervinculos/2023/Transparencia/4T-23/DICIEMBRE/pnt-gto 298 folio 110199300032923.pdf"/>
    <hyperlink ref="K11" r:id="rId41" display="https://valledesantiago.gob.mx/transparencia/Unidad Transparencia/Servidor/Hipervinculos/2023/Transparencia/4T-23/DICIEMBRE/pnt-gto 299 folio 110199300033023.pdf"/>
    <hyperlink ref="K12" r:id="rId42" display="https://valledesantiago.gob.mx/transparencia/Unidad Transparencia/Servidor/Hipervinculos/2023/Transparencia/4T-23/DICIEMBRE/pnt-gto 300 folio 110199300033123.pdf"/>
    <hyperlink ref="K13" r:id="rId43" display="https://valledesantiago.gob.mx/transparencia/Unidad Transparencia/Servidor/Hipervinculos/2023/Transparencia/4T-23/DICIEMBRE/pnt-gto 301 folio 110199300033223.pdf"/>
    <hyperlink ref="K14" r:id="rId44" display="https://valledesantiago.gob.mx/transparencia/Unidad Transparencia/Servidor/Hipervinculos/2023/Transparencia/4T-23/DICIEMBRE/pnt-gto 302 folio 110199300033323.pdf"/>
    <hyperlink ref="K15" r:id="rId45" display="https://valledesantiago.gob.mx/transparencia/Unidad Transparencia/Servidor/Hipervinculos/2023/Transparencia/4T-23/DICIEMBRE/pnt-gto 303 folio 110199300033423.pdf"/>
    <hyperlink ref="K16" r:id="rId46" display="https://valledesantiago.gob.mx/transparencia/Unidad Transparencia/Servidor/Hipervinculos/2023/Transparencia/4T-23/DICIEMBRE/pnt-gto 304 folio 110199300033523.pdf"/>
    <hyperlink ref="K17" r:id="rId47"/>
    <hyperlink ref="K18" r:id="rId48" display="https://valledesantiago.gob.mx/transparencia/Unidad Transparencia/Servidor/Hipervinculos/2023/Transparencia/4T-23/DICIEMBRE/pnt-gto 306 folio 110199300033723.pdf"/>
    <hyperlink ref="K19" r:id="rId49" display="https://valledesantiago.gob.mx/transparencia/Unidad Transparencia/Servidor/Hipervinculos/2023/Transparencia/4T-23/DICIEMBRE/pnt-gto 307 folio 110199300033823.pdf"/>
    <hyperlink ref="K20" r:id="rId50" display="https://valledesantiago.gob.mx/transparencia/Unidad Transparencia/Servidor/Hipervinculos/2023/Transparencia/4T-23/DICIEMBRE/pnt-gto 308 folio 110199300034123.pdf"/>
    <hyperlink ref="K21" r:id="rId51" display="https://valledesantiago.gob.mx/transparencia/Unidad Transparencia/Servidor/Hipervinculos/2023/Transparencia/4T-23/DICIEMBRE/pnt-gto 309 folio 110199300034323.pdf"/>
    <hyperlink ref="K22" r:id="rId52" display="https://valledesantiago.gob.mx/transparencia/Unidad Transparencia/Servidor/Hipervinculos/2023/Transparencia/4T-23/DICIEMBRE/pnt-gto 310 folio 110199300034423.pdf"/>
    <hyperlink ref="K23" r:id="rId53" display="https://valledesantiago.gob.mx/transparencia/Unidad Transparencia/Servidor/Hipervinculos/2023/Transparencia/4T-23/DICIEMBRE/pnt-gto 311 folio 110199300034523.pdf"/>
    <hyperlink ref="K24" r:id="rId54" display="https://valledesantiago.gob.mx/transparencia/Unidad Transparencia/Servidor/Hipervinculos/2023/Transparencia/4T-23/DICIEMBRE/SOLICITUD 031-1.pdf"/>
    <hyperlink ref="K25" r:id="rId55" display="https://valledesantiago.gob.mx/transparencia/Unidad Transparencia/Servidor/Hipervinculos/2023/Transparencia/4T-23/DICIEMBRE/SOLICITUD 032.pdf"/>
    <hyperlink ref="K26" r:id="rId56" display="https://valledesantiago.gob.mx/transparencia/Unidad Transparencia/Servidor/Hipervinculos/2023/Transparencia/4T-23/DICIEMBRE/SOLICITUD 033.pdf"/>
    <hyperlink ref="K27" r:id="rId57" display="https://valledesantiago.gob.mx/transparencia/Unidad Transparencia/Servidor/Hipervinculos/2023/Transparencia/4T-23/NOVIEMBRE/pnt-gto 262 folio 110199300028723.pdf"/>
    <hyperlink ref="K28" r:id="rId58"/>
    <hyperlink ref="K29" r:id="rId59" display="https://valledesantiago.gob.mx/transparencia/Unidad Transparencia/Servidor/Hipervinculos/2023/Transparencia/4T-23/NOVIEMBRE/pnt-gto 264 folio 110199300028923.pdf"/>
    <hyperlink ref="K30" r:id="rId60" display="https://valledesantiago.gob.mx/transparencia/Unidad Transparencia/Servidor/Hipervinculos/2023/Transparencia/4T-23/NOVIEMBRE/pnt-gto 265 folio 110199300029023.pdf"/>
    <hyperlink ref="K31" r:id="rId61" display="https://valledesantiago.gob.mx/transparencia/Unidad Transparencia/Servidor/Hipervinculos/2023/Transparencia/4T-23/NOVIEMBRE/pnt-gto 266 folio 110199300029123.pdf"/>
    <hyperlink ref="K32" r:id="rId62" display="https://valledesantiago.gob.mx/transparencia/Unidad Transparencia/Servidor/Hipervinculos/2023/Transparencia/4T-23/NOVIEMBRE/pnt-gto 267 folio 110199300029223.pdf"/>
    <hyperlink ref="K33" r:id="rId63" display="https://valledesantiago.gob.mx/transparencia/Unidad Transparencia/Servidor/Hipervinculos/2023/Transparencia/4T-23/NOVIEMBRE/pnt-gto 268 folio 110199300029323.pdf"/>
    <hyperlink ref="K34" r:id="rId64" display="https://valledesantiago.gob.mx/transparencia/Unidad Transparencia/Servidor/Hipervinculos/2023/Transparencia/4T-23/NOVIEMBRE/pnt-gto 269 folio 110199300029423.pdf"/>
    <hyperlink ref="K35" r:id="rId65"/>
    <hyperlink ref="K36" r:id="rId66" display="https://valledesantiago.gob.mx/transparencia/Unidad Transparencia/Servidor/Hipervinculos/2023/Transparencia/4T-23/NOVIEMBRE/pnt-gto 271 folio 110199300029623.pdf"/>
    <hyperlink ref="K37" r:id="rId67" display="https://valledesantiago.gob.mx/transparencia/Unidad Transparencia/Servidor/Hipervinculos/2023/Transparencia/4T-23/NOVIEMBRE/pnt-gto 272 folio 110199300029723.pdf"/>
    <hyperlink ref="K38" r:id="rId68" display="https://valledesantiago.gob.mx/transparencia/Unidad Transparencia/Servidor/Hipervinculos/2023/Transparencia/4T-23/NOVIEMBRE/pnt-gto 273 folio 110199300029823.pdf"/>
    <hyperlink ref="K39" r:id="rId69" display="https://valledesantiago.gob.mx/transparencia/Unidad Transparencia/Servidor/Hipervinculos/2023/Transparencia/4T-23/NOVIEMBRE/pnt-gto 274 folio 110199300029923.pdf"/>
    <hyperlink ref="K40" r:id="rId70" display="https://valledesantiago.gob.mx/transparencia/Unidad Transparencia/Servidor/Hipervinculos/2023/Transparencia/4T-23/NOVIEMBRE/pnt-gto 275 folio 110199300030023.pdf"/>
    <hyperlink ref="K41" r:id="rId71" display="https://valledesantiago.gob.mx/transparencia/Unidad Transparencia/Servidor/Hipervinculos/2023/Transparencia/4T-23/NOVIEMBRE/pnt-gto 276 folio 110199300030123.pdf"/>
    <hyperlink ref="K42" r:id="rId72" display="https://valledesantiago.gob.mx/transparencia/Unidad Transparencia/Servidor/Hipervinculos/2023/Transparencia/4T-23/NOVIEMBRE/pnt-gto 277 folio 110199300030223.pdf"/>
    <hyperlink ref="K43" r:id="rId73" display="https://valledesantiago.gob.mx/transparencia/Unidad Transparencia/Servidor/Hipervinculos/2023/Transparencia/4T-23/NOVIEMBRE/pnt-gto 278 folio 110199300030323.pdf"/>
    <hyperlink ref="K44" r:id="rId74" display="https://valledesantiago.gob.mx/transparencia/Unidad Transparencia/Servidor/Hipervinculos/2023/Transparencia/4T-23/NOVIEMBRE/pnt-gto 279 folio 110199300030423.pdf"/>
    <hyperlink ref="K45" r:id="rId75" display="https://valledesantiago.gob.mx/transparencia/Unidad Transparencia/Servidor/Hipervinculos/2023/Transparencia/4T-23/NOVIEMBRE/pnt-gto 280 folio 110199300030523.pdf"/>
    <hyperlink ref="K46" r:id="rId76" display="https://valledesantiago.gob.mx/transparencia/Unidad Transparencia/Servidor/Hipervinculos/2023/Transparencia/4T-23/NOVIEMBRE/pnt-gto 281 folio 110199300030623.pdf"/>
    <hyperlink ref="K47" r:id="rId77" display="https://valledesantiago.gob.mx/transparencia/Unidad Transparencia/Servidor/Hipervinculos/2023/Transparencia/4T-23/NOVIEMBRE/pnt-gto 282 folio 110199300031023.pdf"/>
    <hyperlink ref="K48" r:id="rId78" display="https://valledesantiago.gob.mx/transparencia/Unidad Transparencia/Servidor/Hipervinculos/2023/Transparencia/4T-23/NOVIEMBRE/pnt-gto 283 folio 110199300031123.pdf"/>
    <hyperlink ref="K49" r:id="rId79" display="https://valledesantiago.gob.mx/transparencia/Unidad Transparencia/Servidor/Hipervinculos/2023/Transparencia/4T-23/NOVIEMBRE/pnt-gto 284 folio 110199300031223.pdf"/>
    <hyperlink ref="K50" r:id="rId80" display="https://valledesantiago.gob.mx/transparencia/Unidad Transparencia/Servidor/Hipervinculos/2023/Transparencia/4T-23/NOVIEMBRE/pnt-gto 285 folio 110199300031323.pdf"/>
    <hyperlink ref="K51" r:id="rId81" display="https://valledesantiago.gob.mx/transparencia/Unidad Transparencia/Servidor/Hipervinculos/2023/Transparencia/4T-23/NOVIEMBRE/pnt-gto 286 folio 110199300031423.pdf"/>
    <hyperlink ref="K52" r:id="rId82" display="https://valledesantiago.gob.mx/transparencia/Unidad Transparencia/Servidor/Hipervinculos/2023/Transparencia/4T-23/NOVIEMBRE/pnt-gto 287 folio 110199300031523.pdf"/>
    <hyperlink ref="K53" r:id="rId83" display="https://valledesantiago.gob.mx/transparencia/Unidad Transparencia/Servidor/Hipervinculos/2023/Transparencia/4T-23/NOVIEMBRE/pnt-gto 288 folio 110199300031723.pdf"/>
    <hyperlink ref="K54" r:id="rId84" display="https://valledesantiago.gob.mx/transparencia/Unidad Transparencia/Servidor/Hipervinculos/2023/Transparencia/4T-23/NOVIEMBRE/pnt-gto 289 folio 110199300031923.pdf"/>
    <hyperlink ref="K55" r:id="rId85" display="https://valledesantiago.gob.mx/transparencia/Unidad Transparencia/Servidor/Hipervinculos/2023/Transparencia/4T-23/NOVIEMBRE/pnt-gto 290 folio 110199300032023.pdf"/>
    <hyperlink ref="K56" r:id="rId86" display="https://valledesantiago.gob.mx/transparencia/Unidad Transparencia/Servidor/Hipervinculos/2023/Transparencia/4T-23/NOVIEMBRE/pnt-gto 291 folio 110199300032123.pdf"/>
    <hyperlink ref="K57" r:id="rId87" display="https://valledesantiago.gob.mx/transparencia/Unidad Transparencia/Servidor/Hipervinculos/2023/Transparencia/4T-23/NOVIEMBRE/pnt-gto 292 folio 110199300032323.pdf"/>
    <hyperlink ref="K58" r:id="rId88" display="https://valledesantiago.gob.mx/transparencia/Unidad Transparencia/Servidor/Hipervinculos/2023/Transparencia/4T-23/NOVIEMBRE/pnt-gto 293 folio 110199300032423.pdf"/>
    <hyperlink ref="K60" r:id="rId89" display="https://valledesantiago.gob.mx/transparencia/Unidad Transparencia/Servidor/Hipervinculos/2023/Transparencia/4T-23/NOVIEMBRE/pnt-gto 295 folio 110199300032623.pdf"/>
    <hyperlink ref="K61" r:id="rId90" display="https://valledesantiago.gob.mx/transparencia/Unidad Transparencia/Servidor/Hipervinculos/2023/Transparencia/4T-23/NOVIEMBRE/SOLICITUD 025.pdf"/>
    <hyperlink ref="K62" r:id="rId91" display="https://valledesantiago.gob.mx/transparencia/Unidad Transparencia/Servidor/Hipervinculos/2023/Transparencia/4T-23/NOVIEMBRE/SOLICITUD 026.pdf"/>
    <hyperlink ref="K63" r:id="rId92" display="https://valledesantiago.gob.mx/transparencia/Unidad Transparencia/Servidor/Hipervinculos/2023/Transparencia/4T-23/NOVIEMBRE/SOLICITUD 027.pdf"/>
    <hyperlink ref="K64" r:id="rId93" display="https://valledesantiago.gob.mx/transparencia/Unidad Transparencia/Servidor/Hipervinculos/2023/Transparencia/4T-23/NOVIEMBRE/SOLICITUD 028.pdf"/>
    <hyperlink ref="K65" r:id="rId94" display="https://valledesantiago.gob.mx/transparencia/Unidad Transparencia/Servidor/Hipervinculos/2023/Transparencia/4T-23/NOVIEMBRE/SOLICITUD 029.pdf"/>
    <hyperlink ref="K66" r:id="rId95" display="https://valledesantiago.gob.mx/transparencia/Unidad Transparencia/Servidor/Hipervinculos/2023/Transparencia/4T-23/NOVIEMBRE/SOLICITUD 030.pdf"/>
    <hyperlink ref="K69" r:id="rId96" display="https://valledesantiago.gob.mx/transparencia/Unidad Transparencia/Servidor/Hipervinculos/2023/Transparencia/4T-23/OCTUBRE/pnt-gto 226 folio 110199300025123.pdf"/>
    <hyperlink ref="K59" r:id="rId97" display="https://valledesantiago.gob.mx/transparencia/Unidad Transparencia/Servidor/Hipervinculos/2023/Transparencia/4T-23/NOVIEMBRE/pnt-gto 294 folio 110199300032523.pdf"/>
  </hyperlinks>
  <pageMargins left="0.7" right="0.7" top="0.75" bottom="0.75" header="0.3" footer="0.3"/>
  <pageSetup orientation="portrait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2024-01-12T19:24:01Z</dcterms:created>
  <dcterms:modified xsi:type="dcterms:W3CDTF">2024-01-18T19:11:58Z</dcterms:modified>
</cp:coreProperties>
</file>